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Sv1701213\河合町\課別用フォルダ（★新組織用★）\202-00福祉政策課\高齢福祉係\《１》【介護保険関係事業】\《３》　事業所　USB\③　処遇改善加算　関係\R5\"/>
    </mc:Choice>
  </mc:AlternateContent>
  <xr:revisionPtr revIDLastSave="0" documentId="13_ncr:1_{FB09829B-A4B8-4FBE-9C84-47E43CEB358F}"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<sst xmlns="http://schemas.openxmlformats.org/spreadsheetml/2006/main" count="367" uniqueCount="289">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</sst>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5209" y="685796"/>
          <a:ext cx="412908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1951" y="1495425"/>
          <a:ext cx="9984338"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Normal="100" zoomScaleSheetLayoutView="10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Q19" sqref="Q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北　浩至</cp:lastModifiedBy>
  <cp:lastPrinted>2024-12-04T01:42:05Z</cp:lastPrinted>
  <dcterms:created xsi:type="dcterms:W3CDTF">2023-01-10T13:53:21Z</dcterms:created>
  <dcterms:modified xsi:type="dcterms:W3CDTF">2024-12-04T01:42:15Z</dcterms:modified>
</cp:coreProperties>
</file>