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Sv1701213\河合町\課別用フォルダ（★新組織用★）\202-00福祉政策課\高齢福祉係\《１》【介護保険関係事業】\《３》　事業所　USB\③　処遇改善加算　関係\R5\"/>
    </mc:Choice>
  </mc:AlternateContent>
  <xr:revisionPtr revIDLastSave="0" documentId="13_ncr:1_{7ADCC703-9F11-453F-9B3F-7AD8F4A766E0}" xr6:coauthVersionLast="47" xr6:coauthVersionMax="47" xr10:uidLastSave="{00000000-0000-0000-0000-000000000000}"/>
  <bookViews>
    <workbookView xWindow="-120" yWindow="-120" windowWidth="20730" windowHeight="1116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<sst xmlns="http://schemas.openxmlformats.org/spreadsheetml/2006/main" count="426" uniqueCount="323">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</sst>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46993" y="307816"/>
          <a:ext cx="4862527" cy="1489055"/>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47725" y="28336875"/>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47725" y="3166268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47725" y="30075188"/>
              <a:ext cx="187325" cy="42068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121" zoomScale="120" zoomScaleNormal="120" zoomScaleSheetLayoutView="12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北　浩至</cp:lastModifiedBy>
  <cp:lastPrinted>2024-12-04T01:43:19Z</cp:lastPrinted>
  <dcterms:created xsi:type="dcterms:W3CDTF">2023-01-10T13:53:21Z</dcterms:created>
  <dcterms:modified xsi:type="dcterms:W3CDTF">2024-12-04T01:43:24Z</dcterms:modified>
</cp:coreProperties>
</file>