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mc:AlternateContent xmlns:mc="http://schemas.openxmlformats.org/markup-compatibility/2006">
    <mc:Choice Requires="x15">
      <x15ac:absPath xmlns:x15ac="http://schemas.microsoft.com/office/spreadsheetml/2010/11/ac" url="\\Sv1701213\河合町\課別用フォルダ（★新組織用★）\202-00福祉政策課\高齢福祉係\《１》【介護保険関係事業】\《３》　事業所　USB\⑩　指定様式\R0804指定様式（体制等状況一覧のみ変更）\"/>
    </mc:Choice>
  </mc:AlternateContent>
  <xr:revisionPtr revIDLastSave="0" documentId="13_ncr:1_{DE18D10F-8624-432C-89C6-58BBDB3418AA}" xr6:coauthVersionLast="47" xr6:coauthVersionMax="47" xr10:uidLastSave="{00000000-0000-0000-0000-000000000000}"/>
  <bookViews>
    <workbookView xWindow="-120" yWindow="-120" windowWidth="29040" windowHeight="15720" xr2:uid="{00000000-000D-0000-FFFF-FFFF00000000}"/>
  </bookViews>
  <sheets>
    <sheet name="別紙3－2" sheetId="5" r:id="rId1"/>
    <sheet name="別紙１－１" sheetId="1" r:id="rId2"/>
    <sheet name="備考（1）" sheetId="2" r:id="rId3"/>
    <sheet name="別紙１－２" sheetId="3" r:id="rId4"/>
    <sheet name="備考（1－2）" sheetId="4" r:id="rId5"/>
  </sheets>
  <definedNames>
    <definedName name="ｋ">NA()</definedName>
    <definedName name="_xlnm.Print_Area" localSheetId="1">'別紙１－１'!$A$1:$AF$606</definedName>
    <definedName name="_xlnm.Print_Area" localSheetId="3">'別紙１－２'!$A$1:$AF$485</definedName>
    <definedName name="_xlnm.Print_Area" localSheetId="0">'別紙3－2'!$A$1:$AK$79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<sst xmlns="http://schemas.openxmlformats.org/spreadsheetml/2006/main" count="7166" uniqueCount="568">
  <si>
    <t>訪問介護</t>
  </si>
  <si>
    <t>２　療養機能</t>
  </si>
  <si>
    <t>人員配置区分</t>
  </si>
  <si>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1"/>
  </si>
  <si>
    <t>　　４　短期入所療養介護にあっては、同一の施設区分で事業の実施が複数の病棟にわたる場合は、病棟ごとに届け出てください。</t>
  </si>
  <si>
    <t>（別紙１－１）</t>
    <rPh sb="1" eb="3">
      <t>ベッシ</t>
    </rPh>
    <phoneticPr fontId="1"/>
  </si>
  <si>
    <t>口腔連携強化加算</t>
    <rPh sb="0" eb="2">
      <t>コウクウ</t>
    </rPh>
    <rPh sb="2" eb="4">
      <t>レンケイ</t>
    </rPh>
    <rPh sb="4" eb="6">
      <t>キョウカ</t>
    </rPh>
    <rPh sb="6" eb="8">
      <t>カサン</t>
    </rPh>
    <phoneticPr fontId="1"/>
  </si>
  <si>
    <t>事 業 所 番 号</t>
  </si>
  <si>
    <t>提供サービス</t>
  </si>
  <si>
    <t>Ｃ 加算Ⅴ(２)</t>
  </si>
  <si>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1"/>
  </si>
  <si>
    <t>LIFEへの登録</t>
    <rPh sb="6" eb="8">
      <t>トウロク</t>
    </rPh>
    <phoneticPr fontId="1"/>
  </si>
  <si>
    <t>特別地域加算</t>
  </si>
  <si>
    <t>４ 加算Ⅱ</t>
  </si>
  <si>
    <t>２ 加算Ⅱ（イ及びロの場合）</t>
    <rPh sb="7" eb="8">
      <t>オヨ</t>
    </rPh>
    <rPh sb="11" eb="13">
      <t>バアイ</t>
    </rPh>
    <phoneticPr fontId="1"/>
  </si>
  <si>
    <t>割 引</t>
  </si>
  <si>
    <t>５ 理学療法士</t>
    <rPh sb="2" eb="4">
      <t>リガク</t>
    </rPh>
    <rPh sb="4" eb="7">
      <t>リョウホウシ</t>
    </rPh>
    <phoneticPr fontId="1"/>
  </si>
  <si>
    <t>同一建物減算（同一敷地内建物等に居住する者への提供（利用者50人以上））</t>
    <rPh sb="0" eb="2">
      <t>ドウイツ</t>
    </rPh>
    <rPh sb="2" eb="4">
      <t>タテモノ</t>
    </rPh>
    <rPh sb="4" eb="6">
      <t>ゲンサン</t>
    </rPh>
    <rPh sb="26" eb="29">
      <t>リヨウシャ</t>
    </rPh>
    <rPh sb="31" eb="34">
      <t>ニンイジョウ</t>
    </rPh>
    <phoneticPr fontId="1"/>
  </si>
  <si>
    <t>５ 加算Ⅱ</t>
  </si>
  <si>
    <t xml:space="preserve">１　Ⅱ型（Ⅰ） </t>
  </si>
  <si>
    <t>９　７級地</t>
  </si>
  <si>
    <t>施設等の区分</t>
  </si>
  <si>
    <t>３ 加算型Ⅱ</t>
    <rPh sb="2" eb="4">
      <t>カサン</t>
    </rPh>
    <rPh sb="4" eb="5">
      <t>ガタ</t>
    </rPh>
    <phoneticPr fontId="1"/>
  </si>
  <si>
    <t>特別診療費項目</t>
    <rPh sb="0" eb="2">
      <t>トクベツ</t>
    </rPh>
    <phoneticPr fontId="1"/>
  </si>
  <si>
    <t>３　５級地</t>
  </si>
  <si>
    <t>そ　 　　の　 　　他　　 　該　　 　当　　 　す 　　　る 　　　体 　　　制 　　　等</t>
  </si>
  <si>
    <t>サービス提供体制強化加算</t>
    <rPh sb="4" eb="6">
      <t>テイキョウ</t>
    </rPh>
    <rPh sb="6" eb="8">
      <t>タイセイ</t>
    </rPh>
    <rPh sb="8" eb="10">
      <t>キョウカ</t>
    </rPh>
    <rPh sb="10" eb="12">
      <t>カサン</t>
    </rPh>
    <phoneticPr fontId="1"/>
  </si>
  <si>
    <t>５ 加算Ⅳ</t>
  </si>
  <si>
    <r>
      <t>３ 加算</t>
    </r>
    <r>
      <rPr>
        <sz val="11"/>
        <rFont val="HGSｺﾞｼｯｸM"/>
        <family val="3"/>
        <charset val="128"/>
      </rPr>
      <t>イ</t>
    </r>
  </si>
  <si>
    <t>４　通常規模型事業所</t>
  </si>
  <si>
    <t>　　　12 「看護体制強化加算」については、「看護体制強化加算に係る届出書」（別紙19）を添付してください。</t>
  </si>
  <si>
    <t>各サービス共通</t>
  </si>
  <si>
    <t>６ 加算Ⅰ</t>
    <rPh sb="2" eb="4">
      <t>カサン</t>
    </rPh>
    <phoneticPr fontId="1"/>
  </si>
  <si>
    <t>２　併設型・空床型</t>
  </si>
  <si>
    <t>５　その他</t>
  </si>
  <si>
    <t>2A</t>
  </si>
  <si>
    <t>地域区分</t>
  </si>
  <si>
    <t>３　通院等乗降介助</t>
  </si>
  <si>
    <t>２　該当</t>
  </si>
  <si>
    <t>介護予防短期入所療養介護</t>
    <rPh sb="0" eb="2">
      <t>カイゴ</t>
    </rPh>
    <rPh sb="2" eb="4">
      <t>ヨボウ</t>
    </rPh>
    <phoneticPr fontId="1"/>
  </si>
  <si>
    <t>３　定期巡回の整備計画がある</t>
  </si>
  <si>
    <t>□</t>
  </si>
  <si>
    <t>療養環境基準（廊下）</t>
    <rPh sb="7" eb="9">
      <t>ロウカ</t>
    </rPh>
    <phoneticPr fontId="1"/>
  </si>
  <si>
    <t>１　１級地</t>
  </si>
  <si>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1"/>
  </si>
  <si>
    <t>６　２級地</t>
  </si>
  <si>
    <t>１　介護老人保健施設（Ⅰ）</t>
  </si>
  <si>
    <t>７　３級地</t>
  </si>
  <si>
    <t>生活機能向上連携加算</t>
    <rPh sb="0" eb="2">
      <t>セイカツ</t>
    </rPh>
    <rPh sb="2" eb="4">
      <t>キノウ</t>
    </rPh>
    <rPh sb="4" eb="6">
      <t>コウジョウ</t>
    </rPh>
    <rPh sb="6" eb="8">
      <t>レンケイ</t>
    </rPh>
    <rPh sb="8" eb="10">
      <t>カサン</t>
    </rPh>
    <phoneticPr fontId="1"/>
  </si>
  <si>
    <t>特定診療費項目</t>
  </si>
  <si>
    <t>５　ユニット型Ⅱ型介護医療院</t>
  </si>
  <si>
    <t>２　４級地</t>
  </si>
  <si>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7"/>
  </si>
  <si>
    <t>４　６級地</t>
  </si>
  <si>
    <t>入浴介助加算</t>
  </si>
  <si>
    <t>科学的介護推進体制加算</t>
    <rPh sb="0" eb="3">
      <t>カガクテキ</t>
    </rPh>
    <rPh sb="3" eb="5">
      <t>カイゴ</t>
    </rPh>
    <rPh sb="5" eb="7">
      <t>スイシン</t>
    </rPh>
    <rPh sb="7" eb="9">
      <t>タイセイ</t>
    </rPh>
    <rPh sb="9" eb="11">
      <t>カサン</t>
    </rPh>
    <phoneticPr fontId="1"/>
  </si>
  <si>
    <t>８ 加算Ⅱ</t>
    <rPh sb="2" eb="4">
      <t>カサン</t>
    </rPh>
    <phoneticPr fontId="1"/>
  </si>
  <si>
    <t>定期巡回・随時対応サービスに関する状況</t>
    <rPh sb="0" eb="2">
      <t>テイキ</t>
    </rPh>
    <rPh sb="2" eb="4">
      <t>ジュンカイ</t>
    </rPh>
    <rPh sb="5" eb="7">
      <t>ズイジ</t>
    </rPh>
    <rPh sb="7" eb="9">
      <t>タイオウ</t>
    </rPh>
    <rPh sb="14" eb="15">
      <t>カン</t>
    </rPh>
    <rPh sb="17" eb="19">
      <t>ジョウキョウ</t>
    </rPh>
    <phoneticPr fontId="17"/>
  </si>
  <si>
    <t>１　定期巡回の指定を受けていない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</si>
  <si>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1"/>
  </si>
  <si>
    <t>　　強化型Ｂ</t>
  </si>
  <si>
    <t>１　なし</t>
  </si>
  <si>
    <t>１　単独型</t>
  </si>
  <si>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1"/>
  </si>
  <si>
    <t>２　定期巡回の指定を受けている</t>
  </si>
  <si>
    <t>２　あり</t>
  </si>
  <si>
    <t>Ｍ 加算Ⅴ(１１)</t>
  </si>
  <si>
    <t>２ 加算Ⅰ</t>
  </si>
  <si>
    <t>Ｅ 加算Ⅴ(４)</t>
  </si>
  <si>
    <t>９ 加算Ⅲ</t>
  </si>
  <si>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1"/>
  </si>
  <si>
    <t>高齢者虐待防止措置実施の有無</t>
  </si>
  <si>
    <t>業務継続計画策定の有無</t>
  </si>
  <si>
    <t>Ｈ　大規模の事業所(特例)(介護老人保健施設)</t>
  </si>
  <si>
    <t>設備基準</t>
    <rPh sb="0" eb="2">
      <t>セツビ</t>
    </rPh>
    <rPh sb="2" eb="4">
      <t>キジュン</t>
    </rPh>
    <phoneticPr fontId="1"/>
  </si>
  <si>
    <t>４ 加算Ⅲ</t>
  </si>
  <si>
    <t>１ 減算型</t>
  </si>
  <si>
    <t>２ 基準型</t>
  </si>
  <si>
    <t>特定事業所加算（Ⅴ以外）</t>
    <rPh sb="0" eb="2">
      <t>トクテイ</t>
    </rPh>
    <rPh sb="2" eb="5">
      <t>ジギョウショ</t>
    </rPh>
    <rPh sb="5" eb="7">
      <t>カサン</t>
    </rPh>
    <rPh sb="9" eb="11">
      <t>イガイ</t>
    </rPh>
    <phoneticPr fontId="17"/>
  </si>
  <si>
    <t>２　介護老人保健施設</t>
  </si>
  <si>
    <t>　　　　　　　　　１　離島振興法（昭和２８年法律第７２号）第２条第１項の規定により指定された離島振興対策実施地域</t>
  </si>
  <si>
    <t>１ なし</t>
  </si>
  <si>
    <t>　　　　　　　　選択する。（（１）が優先する。）</t>
  </si>
  <si>
    <t>Ｈ 加算Ⅴ(７)</t>
  </si>
  <si>
    <t>７ 加算Ⅲ</t>
  </si>
  <si>
    <t>　　　　　　　　ウ　介護支援専門員（病院において従事する者に限る。）の欠員…「その他該当する体制等」欄の介護支援専門員を選択する。</t>
  </si>
  <si>
    <t>共生型サービスの提供
（重度訪問介護事業所）</t>
    <rPh sb="0" eb="3">
      <t>キョウセイガタ</t>
    </rPh>
    <rPh sb="8" eb="10">
      <t>テイキョウ</t>
    </rPh>
    <rPh sb="18" eb="21">
      <t>ジギョウショ</t>
    </rPh>
    <phoneticPr fontId="1"/>
  </si>
  <si>
    <t>特定事業所加算Ⅴ</t>
    <rPh sb="0" eb="2">
      <t>トクテイ</t>
    </rPh>
    <rPh sb="2" eb="5">
      <t>ジギョウショ</t>
    </rPh>
    <rPh sb="5" eb="7">
      <t>カサン</t>
    </rPh>
    <phoneticPr fontId="17"/>
  </si>
  <si>
    <t>７　養護老人ホーム（混合型）</t>
  </si>
  <si>
    <t>３ 加算Ⅱ</t>
  </si>
  <si>
    <t>２　生活援助</t>
  </si>
  <si>
    <t>３　単独型ユニット型</t>
  </si>
  <si>
    <t>５ 加算Ａ</t>
  </si>
  <si>
    <t>介護予防短期入所生活介護</t>
    <rPh sb="0" eb="2">
      <t>カイゴ</t>
    </rPh>
    <rPh sb="2" eb="4">
      <t>ヨボウ</t>
    </rPh>
    <phoneticPr fontId="1"/>
  </si>
  <si>
    <t>２ あり</t>
  </si>
  <si>
    <t>同一建物減算（同一敷地内建物等に居住する者への提供割合90％以上）</t>
    <rPh sb="0" eb="2">
      <t>ドウイツ</t>
    </rPh>
    <rPh sb="2" eb="4">
      <t>タテモノ</t>
    </rPh>
    <rPh sb="4" eb="6">
      <t>ゲンサン</t>
    </rPh>
    <rPh sb="25" eb="27">
      <t>ワリアイ</t>
    </rPh>
    <rPh sb="30" eb="32">
      <t>イジョウ</t>
    </rPh>
    <phoneticPr fontId="1"/>
  </si>
  <si>
    <t>共生型サービスの提供
（居宅介護事業所）</t>
    <rPh sb="0" eb="3">
      <t>キョウセイガタ</t>
    </rPh>
    <rPh sb="8" eb="10">
      <t>テイキョウ</t>
    </rPh>
    <rPh sb="16" eb="19">
      <t>ジギョウショ</t>
    </rPh>
    <phoneticPr fontId="1"/>
  </si>
  <si>
    <t>１　非該当</t>
  </si>
  <si>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1"/>
  </si>
  <si>
    <t>３ 薬剤師</t>
    <rPh sb="2" eb="5">
      <t>ヤクザイシ</t>
    </rPh>
    <phoneticPr fontId="1"/>
  </si>
  <si>
    <t>１　身体介護</t>
  </si>
  <si>
    <t>７　介護老人保健施設（Ⅲ）</t>
  </si>
  <si>
    <t>認知症専門ケア加算</t>
    <rPh sb="0" eb="3">
      <t>ニンチショウ</t>
    </rPh>
    <rPh sb="3" eb="5">
      <t>センモン</t>
    </rPh>
    <rPh sb="7" eb="9">
      <t>カサン</t>
    </rPh>
    <phoneticPr fontId="1"/>
  </si>
  <si>
    <t>Ａ　ユニット型介護老人保健施設（Ⅳ）</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</si>
  <si>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7"/>
  </si>
  <si>
    <t>介護予防短期入所療養介護</t>
  </si>
  <si>
    <t>介護職員等処遇改善加算</t>
  </si>
  <si>
    <t>　　　　　　「医師の配置」…医師、「夜間勤務条件基準」…夜勤を行う看護師（准看護師）と介護職員の配置状況　等</t>
  </si>
  <si>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1"/>
  </si>
  <si>
    <t>７ 加算Ⅰ</t>
  </si>
  <si>
    <r>
      <t>高齢者施設等感染</t>
    </r>
    <r>
      <rPr>
        <sz val="11"/>
        <rFont val="HGSｺﾞｼｯｸM"/>
        <family val="3"/>
        <charset val="128"/>
      </rPr>
      <t>対策向上加算Ⅰ</t>
    </r>
  </si>
  <si>
    <t>Ａ 加算Ⅳ</t>
  </si>
  <si>
    <t>１　訪問看護ステーション</t>
  </si>
  <si>
    <t>　　　９ 「割引｣を｢あり｣と記載する場合は「指定居宅サービス事業所等による介護給付費の割引に係る割引率の設定について」（別紙５）を添付してください。</t>
    <rPh sb="33" eb="34">
      <t>ショ</t>
    </rPh>
    <phoneticPr fontId="1"/>
  </si>
  <si>
    <t>Ｂ 加算Ⅴ(１)</t>
  </si>
  <si>
    <t>口腔機能向上加算</t>
    <rPh sb="6" eb="8">
      <t>カサン</t>
    </rPh>
    <phoneticPr fontId="1"/>
  </si>
  <si>
    <t>個別機能訓練加算</t>
    <rPh sb="0" eb="2">
      <t>コベツ</t>
    </rPh>
    <rPh sb="6" eb="8">
      <t>カサン</t>
    </rPh>
    <phoneticPr fontId="1"/>
  </si>
  <si>
    <t>Ｄ 加算Ⅴ(３)</t>
  </si>
  <si>
    <t>１　Ⅰ型</t>
  </si>
  <si>
    <t>Ｆ 加算Ⅴ(５)</t>
  </si>
  <si>
    <t>Ｇ 加算Ⅴ(６)</t>
  </si>
  <si>
    <t>ﾘﾊﾋﾞﾘﾃｰｼｮﾝ提供体制</t>
    <rPh sb="10" eb="12">
      <t>テイキョウ</t>
    </rPh>
    <rPh sb="12" eb="14">
      <t>タイセイ</t>
    </rPh>
    <phoneticPr fontId="1"/>
  </si>
  <si>
    <t>２　在宅強化型</t>
  </si>
  <si>
    <t>Ｊ 加算Ⅴ(８)</t>
  </si>
  <si>
    <t>１　Ⅰ型（療養機能</t>
  </si>
  <si>
    <t>Ｋ 加算Ⅴ(９)</t>
  </si>
  <si>
    <t>Ｌ 加算Ⅴ(１０)</t>
  </si>
  <si>
    <t>　　　８　人員配置に係る届出については、勤務体制がわかる書類（「従業者の勤務の体制及び勤務形態一覧表」（別紙７）又はこれに準じた勤務割表等）を添付してください。</t>
  </si>
  <si>
    <r>
      <t>６ 加算</t>
    </r>
    <r>
      <rPr>
        <sz val="11"/>
        <rFont val="HGSｺﾞｼｯｸM"/>
        <family val="3"/>
        <charset val="128"/>
      </rPr>
      <t>ロ</t>
    </r>
  </si>
  <si>
    <t>Ｎ 加算Ⅴ(１２)</t>
  </si>
  <si>
    <t>Ｐ 加算Ⅴ(１３)</t>
  </si>
  <si>
    <t>介 護 給 付 費 算 定 に 係 る 体 制 等 状 況 一 覧 表 （介護予防サービス）</t>
    <rPh sb="37" eb="38">
      <t>スケ</t>
    </rPh>
    <rPh sb="38" eb="39">
      <t>ユズル</t>
    </rPh>
    <rPh sb="39" eb="40">
      <t>ヨ</t>
    </rPh>
    <rPh sb="40" eb="41">
      <t>ボウ</t>
    </rPh>
    <phoneticPr fontId="1"/>
  </si>
  <si>
    <t>Ｒ 加算Ⅴ(１４)</t>
  </si>
  <si>
    <t>３　養護老人ホーム（介護専用型）</t>
  </si>
  <si>
    <t>特別地域加算</t>
    <rPh sb="0" eb="2">
      <t>トクベツ</t>
    </rPh>
    <rPh sb="2" eb="4">
      <t>チイキ</t>
    </rPh>
    <rPh sb="4" eb="6">
      <t>カサン</t>
    </rPh>
    <phoneticPr fontId="17"/>
  </si>
  <si>
    <t>訪問入浴介護</t>
  </si>
  <si>
    <t>看取り連携体制加算</t>
  </si>
  <si>
    <t>２　軽費老人ホーム</t>
  </si>
  <si>
    <t>サービス提供体制強化加算</t>
    <rPh sb="4" eb="6">
      <t>テイキョウ</t>
    </rPh>
    <rPh sb="6" eb="8">
      <t>タイセイ</t>
    </rPh>
    <rPh sb="8" eb="10">
      <t>キョウカ</t>
    </rPh>
    <rPh sb="10" eb="12">
      <t>カサン</t>
    </rPh>
    <phoneticPr fontId="17"/>
  </si>
  <si>
    <t>　　　　（別紙8）を添付して下さい。</t>
  </si>
  <si>
    <t>４ 加算Ⅰ</t>
  </si>
  <si>
    <t>７　大規模型事業所（Ⅱ）</t>
  </si>
  <si>
    <t>５ 加算Ⅲ</t>
  </si>
  <si>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1"/>
  </si>
  <si>
    <t>緊急時訪問看護加算</t>
  </si>
  <si>
    <t>３ 加算Ⅰ</t>
  </si>
  <si>
    <t>４　Ⅲ型</t>
  </si>
  <si>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</si>
  <si>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２ 加算Ⅱ</t>
  </si>
  <si>
    <t>訪問看護</t>
  </si>
  <si>
    <t>ターミナルケア体制</t>
    <rPh sb="7" eb="9">
      <t>タイセイ</t>
    </rPh>
    <phoneticPr fontId="17"/>
  </si>
  <si>
    <t>２　病院又は診療所</t>
  </si>
  <si>
    <t>特別管理体制</t>
  </si>
  <si>
    <t>１ 対応不可</t>
    <rPh sb="2" eb="4">
      <t>タイオウ</t>
    </rPh>
    <rPh sb="4" eb="6">
      <t>フカ</t>
    </rPh>
    <phoneticPr fontId="1"/>
  </si>
  <si>
    <t>２ 対応可</t>
  </si>
  <si>
    <t>リハビリテーション</t>
  </si>
  <si>
    <t>１ 言語聴覚療法</t>
    <rPh sb="2" eb="4">
      <t>ゲンゴ</t>
    </rPh>
    <rPh sb="4" eb="6">
      <t>チョウカク</t>
    </rPh>
    <rPh sb="6" eb="8">
      <t>リョウホウ</t>
    </rPh>
    <phoneticPr fontId="1"/>
  </si>
  <si>
    <t>　　強化型Ｂ）</t>
  </si>
  <si>
    <t>３　定期巡回・随時対応サービス連携</t>
  </si>
  <si>
    <t>３ 加算Ⅰロ</t>
  </si>
  <si>
    <t>専門管理加算</t>
    <rPh sb="0" eb="2">
      <t>センモン</t>
    </rPh>
    <rPh sb="2" eb="4">
      <t>カンリ</t>
    </rPh>
    <rPh sb="4" eb="6">
      <t>カサン</t>
    </rPh>
    <phoneticPr fontId="17"/>
  </si>
  <si>
    <t>看護体制強化加算</t>
    <rPh sb="0" eb="2">
      <t>カンゴ</t>
    </rPh>
    <rPh sb="2" eb="4">
      <t>タイセイ</t>
    </rPh>
    <rPh sb="4" eb="6">
      <t>キョウカ</t>
    </rPh>
    <rPh sb="6" eb="8">
      <t>カサン</t>
    </rPh>
    <phoneticPr fontId="1"/>
  </si>
  <si>
    <t xml:space="preserve">         43「口腔連携強化加算」については、「口腔連携強化加算に関する届出書」（別紙11）を添付してください。</t>
  </si>
  <si>
    <t>遠隔死亡診断補助加算</t>
    <rPh sb="0" eb="2">
      <t>エンカク</t>
    </rPh>
    <rPh sb="2" eb="4">
      <t>シボウ</t>
    </rPh>
    <rPh sb="4" eb="6">
      <t>シンダン</t>
    </rPh>
    <rPh sb="6" eb="8">
      <t>ホジョ</t>
    </rPh>
    <rPh sb="8" eb="10">
      <t>カサン</t>
    </rPh>
    <phoneticPr fontId="17"/>
  </si>
  <si>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1"/>
  </si>
  <si>
    <t>看護体制強化加算</t>
    <rPh sb="0" eb="2">
      <t>カンゴ</t>
    </rPh>
    <rPh sb="2" eb="4">
      <t>タイセイ</t>
    </rPh>
    <rPh sb="4" eb="6">
      <t>キョウカ</t>
    </rPh>
    <rPh sb="6" eb="8">
      <t>カサン</t>
    </rPh>
    <phoneticPr fontId="17"/>
  </si>
  <si>
    <t>４ 加算Ⅰ（イ及びロの場合）</t>
    <rPh sb="7" eb="8">
      <t>オヨ</t>
    </rPh>
    <rPh sb="11" eb="13">
      <t>バアイ</t>
    </rPh>
    <phoneticPr fontId="1"/>
  </si>
  <si>
    <t>(短期利用型)</t>
  </si>
  <si>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1"/>
  </si>
  <si>
    <t>５ 加算Ⅰ（ハの場合）</t>
  </si>
  <si>
    <t>３ 加算Ⅱ（ハの場合）</t>
  </si>
  <si>
    <t>特別地域加算</t>
    <rPh sb="0" eb="2">
      <t>トクベツ</t>
    </rPh>
    <rPh sb="2" eb="4">
      <t>チイキ</t>
    </rPh>
    <rPh sb="4" eb="6">
      <t>カサン</t>
    </rPh>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</si>
  <si>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</si>
  <si>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１　病院又は診療所</t>
  </si>
  <si>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</si>
  <si>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訪問リハビリテーション</t>
  </si>
  <si>
    <t>３　介護医療院</t>
  </si>
  <si>
    <t>ﾘﾊﾋﾞﾘﾃｰｼｮﾝマネジメント加算</t>
    <rPh sb="16" eb="18">
      <t>カサン</t>
    </rPh>
    <phoneticPr fontId="17"/>
  </si>
  <si>
    <t>９　介護老人保健施設（Ⅳ）</t>
  </si>
  <si>
    <t>ﾘﾊﾋﾞﾘﾃｰｼｮﾝマネジメント加算に係る医師による説明</t>
  </si>
  <si>
    <t>ADL維持等加算〔申出〕の有無</t>
  </si>
  <si>
    <t>７　通常規模の事業所(介護老人保健施設)</t>
  </si>
  <si>
    <t>移行支援加算</t>
    <rPh sb="0" eb="2">
      <t>イコウ</t>
    </rPh>
    <rPh sb="4" eb="6">
      <t>カサン</t>
    </rPh>
    <phoneticPr fontId="17"/>
  </si>
  <si>
    <t>居宅療養管理指導</t>
    <rPh sb="0" eb="2">
      <t>キョタク</t>
    </rPh>
    <rPh sb="2" eb="4">
      <t>リョウヨウ</t>
    </rPh>
    <rPh sb="4" eb="6">
      <t>カンリ</t>
    </rPh>
    <rPh sb="6" eb="8">
      <t>シドウ</t>
    </rPh>
    <phoneticPr fontId="1"/>
  </si>
  <si>
    <t>医療用麻薬持続注射療法加算</t>
  </si>
  <si>
    <t>在宅中心静脈栄養法加算</t>
  </si>
  <si>
    <t>６ 作業療法士</t>
    <rPh sb="2" eb="4">
      <t>サギョウ</t>
    </rPh>
    <rPh sb="4" eb="7">
      <t>リョウホウシ</t>
    </rPh>
    <phoneticPr fontId="1"/>
  </si>
  <si>
    <t>３ 加算Ⅰ</t>
    <rPh sb="2" eb="4">
      <t>カサン</t>
    </rPh>
    <phoneticPr fontId="1"/>
  </si>
  <si>
    <t>職員の欠員による減算の状況</t>
  </si>
  <si>
    <t>２ 看護職員</t>
    <rPh sb="2" eb="4">
      <t>カンゴ</t>
    </rPh>
    <rPh sb="4" eb="6">
      <t>ショクイン</t>
    </rPh>
    <phoneticPr fontId="1"/>
  </si>
  <si>
    <t>３ 介護職員</t>
    <rPh sb="2" eb="4">
      <t>カイゴ</t>
    </rPh>
    <rPh sb="4" eb="6">
      <t>ショクイン</t>
    </rPh>
    <phoneticPr fontId="1"/>
  </si>
  <si>
    <t>３ 看護職員</t>
    <rPh sb="2" eb="4">
      <t>カンゴ</t>
    </rPh>
    <rPh sb="4" eb="6">
      <t>ショクイン</t>
    </rPh>
    <phoneticPr fontId="1"/>
  </si>
  <si>
    <t>感染症又は災害の発生を理由とする利用者数の減少が一定以上生じている場合の対応</t>
  </si>
  <si>
    <t>時間延長サービス体制</t>
  </si>
  <si>
    <t>共生型サービスの提供
（生活介護事業所）</t>
    <rPh sb="0" eb="3">
      <t>キョウセイガタ</t>
    </rPh>
    <rPh sb="8" eb="10">
      <t>テイキョウ</t>
    </rPh>
    <rPh sb="16" eb="18">
      <t>ジギョウ</t>
    </rPh>
    <rPh sb="18" eb="19">
      <t>ショ</t>
    </rPh>
    <phoneticPr fontId="1"/>
  </si>
  <si>
    <t>６ 加算Ⅲ</t>
  </si>
  <si>
    <t>７ 加算型Ⅲ</t>
    <rPh sb="2" eb="4">
      <t>カサン</t>
    </rPh>
    <rPh sb="4" eb="5">
      <t>ガタ</t>
    </rPh>
    <phoneticPr fontId="1"/>
  </si>
  <si>
    <t>短期入所生活介護</t>
  </si>
  <si>
    <t>共生型サービスの提供
（自立訓練事業所）</t>
    <rPh sb="0" eb="3">
      <t>キョウセイガタ</t>
    </rPh>
    <rPh sb="8" eb="10">
      <t>テイキョウ</t>
    </rPh>
    <rPh sb="16" eb="19">
      <t>ジギョウショ</t>
    </rPh>
    <phoneticPr fontId="1"/>
  </si>
  <si>
    <t>共生型サービスの提供
（児童発達支援事業所）</t>
    <rPh sb="0" eb="3">
      <t>キョウセイガタ</t>
    </rPh>
    <rPh sb="8" eb="10">
      <t>テイキョウ</t>
    </rPh>
    <rPh sb="18" eb="20">
      <t>ジギョウ</t>
    </rPh>
    <rPh sb="20" eb="21">
      <t>ショ</t>
    </rPh>
    <phoneticPr fontId="1"/>
  </si>
  <si>
    <t>共生型サービスの提供
（放課後等デイサービス事業所）</t>
    <rPh sb="0" eb="3">
      <t>キョウセイガタ</t>
    </rPh>
    <rPh sb="8" eb="10">
      <t>テイキョウ</t>
    </rPh>
    <rPh sb="22" eb="25">
      <t>ジギョウショ</t>
    </rPh>
    <phoneticPr fontId="1"/>
  </si>
  <si>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</si>
  <si>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通所介護</t>
  </si>
  <si>
    <t>重度認知症疾患療養体制加算</t>
    <rPh sb="0" eb="2">
      <t>ジュウド</t>
    </rPh>
    <rPh sb="2" eb="5">
      <t>ニンチショウ</t>
    </rPh>
    <rPh sb="5" eb="7">
      <t>シッカン</t>
    </rPh>
    <rPh sb="7" eb="9">
      <t>リョウヨウ</t>
    </rPh>
    <rPh sb="9" eb="11">
      <t>タイセイ</t>
    </rPh>
    <rPh sb="11" eb="13">
      <t>カサン</t>
    </rPh>
    <phoneticPr fontId="1"/>
  </si>
  <si>
    <t>６　大規模型事業所（Ⅰ）</t>
  </si>
  <si>
    <t>生活相談員配置等加算</t>
    <rPh sb="7" eb="8">
      <t>トウ</t>
    </rPh>
    <phoneticPr fontId="1"/>
  </si>
  <si>
    <t>中重度者ケア体制加算</t>
  </si>
  <si>
    <t>個別機能訓練加算</t>
    <rPh sb="0" eb="2">
      <t>コベツ</t>
    </rPh>
    <rPh sb="2" eb="4">
      <t>キノウ</t>
    </rPh>
    <rPh sb="4" eb="8">
      <t>クンレンカサン</t>
    </rPh>
    <phoneticPr fontId="1"/>
  </si>
  <si>
    <t>　　　34 「移行支援加算」については、「訪問リハビリテーション事業所における移行支援加算に係る届出」（別紙20）又は「通所リハビリテーション事業所における移行支援加算に係る届出」（別紙24）を添付してください。</t>
    <rPh sb="7" eb="9">
      <t>イコウ</t>
    </rPh>
    <rPh sb="9" eb="13">
      <t>シエンカサン</t>
    </rPh>
    <rPh sb="57" eb="58">
      <t>マタ</t>
    </rPh>
    <rPh sb="60" eb="62">
      <t>ツウショ</t>
    </rPh>
    <phoneticPr fontId="1"/>
  </si>
  <si>
    <t>２ 加算Ⅰイ</t>
  </si>
  <si>
    <t>認知症加算</t>
    <rPh sb="0" eb="3">
      <t>ニンチショウ</t>
    </rPh>
    <rPh sb="3" eb="5">
      <t>カサン</t>
    </rPh>
    <phoneticPr fontId="1"/>
  </si>
  <si>
    <t>若年性認知症利用者受入加算</t>
    <rPh sb="6" eb="9">
      <t>リヨウシャ</t>
    </rPh>
    <rPh sb="9" eb="11">
      <t>ウケイレ</t>
    </rPh>
    <rPh sb="11" eb="13">
      <t>カサン</t>
    </rPh>
    <phoneticPr fontId="1"/>
  </si>
  <si>
    <t>若年性認知症利用者受入加算</t>
    <rPh sb="0" eb="3">
      <t>ジャクネンセイ</t>
    </rPh>
    <rPh sb="3" eb="6">
      <t>ニンチショウ</t>
    </rPh>
    <rPh sb="6" eb="9">
      <t>リヨウシャ</t>
    </rPh>
    <rPh sb="9" eb="11">
      <t>ウケイレ</t>
    </rPh>
    <rPh sb="11" eb="13">
      <t>カサン</t>
    </rPh>
    <phoneticPr fontId="1"/>
  </si>
  <si>
    <t>栄養アセスメント・栄養改善体制</t>
  </si>
  <si>
    <t>６ 加算Ⅰ</t>
  </si>
  <si>
    <t>生活介護</t>
  </si>
  <si>
    <t>１　療養機能</t>
  </si>
  <si>
    <t>　　　35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1"/>
  </si>
  <si>
    <t>２ 医師</t>
    <rPh sb="2" eb="4">
      <t>イシ</t>
    </rPh>
    <phoneticPr fontId="1"/>
  </si>
  <si>
    <t>認知症ケア加算</t>
    <rPh sb="0" eb="2">
      <t>ニンチ</t>
    </rPh>
    <rPh sb="2" eb="3">
      <t>ショウ</t>
    </rPh>
    <rPh sb="5" eb="7">
      <t>カサン</t>
    </rPh>
    <phoneticPr fontId="1"/>
  </si>
  <si>
    <t>４ 介護職員</t>
    <rPh sb="2" eb="4">
      <t>カイゴ</t>
    </rPh>
    <rPh sb="4" eb="6">
      <t>ショクイン</t>
    </rPh>
    <phoneticPr fontId="1"/>
  </si>
  <si>
    <t>テクノロジーの導入
（入居継続支援加算関係）</t>
    <rPh sb="11" eb="13">
      <t>ニュウキョ</t>
    </rPh>
    <rPh sb="13" eb="15">
      <t>ケイゾク</t>
    </rPh>
    <rPh sb="15" eb="17">
      <t>シエン</t>
    </rPh>
    <rPh sb="17" eb="19">
      <t>カサン</t>
    </rPh>
    <rPh sb="19" eb="21">
      <t>カンケイ</t>
    </rPh>
    <phoneticPr fontId="1"/>
  </si>
  <si>
    <t>　　強化型）</t>
  </si>
  <si>
    <t>７ 言語聴覚士</t>
    <rPh sb="2" eb="4">
      <t>ゲンゴ</t>
    </rPh>
    <rPh sb="4" eb="7">
      <t>チョウカクシ</t>
    </rPh>
    <phoneticPr fontId="1"/>
  </si>
  <si>
    <t>時間延長サービス体制</t>
    <rPh sb="0" eb="2">
      <t>ジカン</t>
    </rPh>
    <rPh sb="2" eb="4">
      <t>エンチョウ</t>
    </rPh>
    <rPh sb="8" eb="10">
      <t>タイセイ</t>
    </rPh>
    <phoneticPr fontId="1"/>
  </si>
  <si>
    <t>４　通常規模の事業所(病院・診療所)</t>
  </si>
  <si>
    <t>ﾘﾊﾋﾞﾘﾃｰｼｮﾝ提供体制加算</t>
    <rPh sb="10" eb="12">
      <t>テイキョウ</t>
    </rPh>
    <rPh sb="12" eb="14">
      <t>タイセイ</t>
    </rPh>
    <rPh sb="14" eb="16">
      <t>カサン</t>
    </rPh>
    <phoneticPr fontId="1"/>
  </si>
  <si>
    <t>Ａ　通常規模の事業所(介護医療院)</t>
  </si>
  <si>
    <t>３ 加算イ</t>
  </si>
  <si>
    <t>６ 加算ロ</t>
  </si>
  <si>
    <t>ユニットケア体制</t>
    <rPh sb="6" eb="8">
      <t>タイセイ</t>
    </rPh>
    <phoneticPr fontId="1"/>
  </si>
  <si>
    <t>８ 加算ハ</t>
    <rPh sb="2" eb="4">
      <t>カサン</t>
    </rPh>
    <phoneticPr fontId="1"/>
  </si>
  <si>
    <t>　　　39「遠隔死亡診断補助加算」については、「遠隔死亡診断補助加算に係る届出書」（別紙18）を添付してください。</t>
  </si>
  <si>
    <t>　　　17「高齢者施設等感染対策向上加算Ⅰ」 「高齢者施設等感染対策向上加算Ⅱ」については、「高齢者施設等感染対策向上加算に係る届出書」（別紙35）を添付してください。</t>
  </si>
  <si>
    <t>Ｄ　大規模の事業所(病院・診療所)</t>
  </si>
  <si>
    <t>通所リハビリテーション</t>
  </si>
  <si>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1"/>
  </si>
  <si>
    <t>Ｅ　大規模の事業所(介護老人保健施設)</t>
  </si>
  <si>
    <t>Ｆ　大規模の事業所(介護医療院)</t>
  </si>
  <si>
    <t>認知症短期集中ﾘﾊﾋﾞﾘﾃｰｼｮﾝ実施加算</t>
    <rPh sb="0" eb="3">
      <t>ニンチショウ</t>
    </rPh>
    <rPh sb="3" eb="5">
      <t>タンキ</t>
    </rPh>
    <rPh sb="5" eb="7">
      <t>シュウチュウ</t>
    </rPh>
    <rPh sb="17" eb="19">
      <t>ジッシ</t>
    </rPh>
    <rPh sb="19" eb="21">
      <t>カサン</t>
    </rPh>
    <phoneticPr fontId="1"/>
  </si>
  <si>
    <t>Ｇ　大規模の事業所(特例)(病院・診療所)</t>
    <rPh sb="10" eb="12">
      <t>トクレイ</t>
    </rPh>
    <phoneticPr fontId="1"/>
  </si>
  <si>
    <t>　　　　（２）　ア　医師（病院において従事する者を除く。）、理学療法士、作業療法士、言語聴覚士、看護・介護従事者の欠員…「その他該当する体制等」欄の欠員該当職種のみ選択する。</t>
    <rPh sb="42" eb="44">
      <t>ゲンゴ</t>
    </rPh>
    <rPh sb="44" eb="47">
      <t>チョウカクシ</t>
    </rPh>
    <rPh sb="48" eb="50">
      <t>カンゴ</t>
    </rPh>
    <phoneticPr fontId="1"/>
  </si>
  <si>
    <t>生活行為向上ﾘﾊﾋﾞﾘﾃｰｼｮﾝ実施加算</t>
    <rPh sb="0" eb="2">
      <t>セイカツ</t>
    </rPh>
    <rPh sb="2" eb="4">
      <t>コウイ</t>
    </rPh>
    <rPh sb="4" eb="6">
      <t>コウジョウ</t>
    </rPh>
    <rPh sb="16" eb="18">
      <t>ジッシ</t>
    </rPh>
    <rPh sb="19" eb="20">
      <t>カサン</t>
    </rPh>
    <phoneticPr fontId="1"/>
  </si>
  <si>
    <t>Ｊ　大規模の事業所(特例)(介護医療院)</t>
  </si>
  <si>
    <t>療養体制維持特別加算Ⅰ</t>
    <rPh sb="0" eb="10">
      <t>リョウヨウタイセイイジトクベツカサン</t>
    </rPh>
    <phoneticPr fontId="1"/>
  </si>
  <si>
    <t>５ 加算Ⅰ</t>
  </si>
  <si>
    <t>５ 加算型Ⅳ</t>
    <rPh sb="2" eb="4">
      <t>カサン</t>
    </rPh>
    <rPh sb="4" eb="5">
      <t>ガタ</t>
    </rPh>
    <phoneticPr fontId="1"/>
  </si>
  <si>
    <t>夜間勤務条件基準</t>
  </si>
  <si>
    <t>１ 基準型</t>
    <rPh sb="2" eb="4">
      <t>キジュン</t>
    </rPh>
    <rPh sb="4" eb="5">
      <t>ガタ</t>
    </rPh>
    <phoneticPr fontId="1"/>
  </si>
  <si>
    <t xml:space="preserve">         42「ケアプランデータ連携システムの活用及び事務職員の配置の体制」については、要件を満たし、かつ居宅介護支援費（Ⅱ）を算定する場合は「２　あり」を選択してください。</t>
  </si>
  <si>
    <t>６ 減算型</t>
    <rPh sb="2" eb="4">
      <t>ゲンサン</t>
    </rPh>
    <rPh sb="4" eb="5">
      <t>ガタ</t>
    </rPh>
    <phoneticPr fontId="1"/>
  </si>
  <si>
    <t>身体拘束廃止取組の有無</t>
  </si>
  <si>
    <t>　　　40「生産性向上推進体制加算」については、「生産性向上推進体制加算に係る届出書」（別紙28）を添付してください。</t>
  </si>
  <si>
    <t>サービス提供体制強化加算</t>
  </si>
  <si>
    <t>共生型サービスの提供
（短期入所事業所）</t>
    <rPh sb="0" eb="3">
      <t>キョウセイガタ</t>
    </rPh>
    <rPh sb="8" eb="10">
      <t>テイキョウ</t>
    </rPh>
    <rPh sb="12" eb="14">
      <t>タンキ</t>
    </rPh>
    <rPh sb="14" eb="16">
      <t>ニュウショ</t>
    </rPh>
    <rPh sb="16" eb="19">
      <t>ジギョウショ</t>
    </rPh>
    <phoneticPr fontId="1"/>
  </si>
  <si>
    <t>介護予防通所</t>
  </si>
  <si>
    <t>生活相談員配置等加算</t>
    <rPh sb="0" eb="2">
      <t>セイカツ</t>
    </rPh>
    <rPh sb="2" eb="5">
      <t>ソウダンイン</t>
    </rPh>
    <rPh sb="5" eb="7">
      <t>ハイチ</t>
    </rPh>
    <rPh sb="7" eb="8">
      <t>トウ</t>
    </rPh>
    <rPh sb="8" eb="10">
      <t>カサン</t>
    </rPh>
    <phoneticPr fontId="1"/>
  </si>
  <si>
    <t>生活機能向上連携加算</t>
  </si>
  <si>
    <t>機能訓練指導体制</t>
  </si>
  <si>
    <t>個別機能訓練体制</t>
    <rPh sb="0" eb="2">
      <t>コベツ</t>
    </rPh>
    <rPh sb="2" eb="4">
      <t>キノウ</t>
    </rPh>
    <rPh sb="4" eb="6">
      <t>クンレン</t>
    </rPh>
    <rPh sb="6" eb="8">
      <t>タイセイ</t>
    </rPh>
    <phoneticPr fontId="1"/>
  </si>
  <si>
    <t>３　特別介護医療院</t>
    <rPh sb="2" eb="4">
      <t>トクベツ</t>
    </rPh>
    <rPh sb="4" eb="6">
      <t>カイゴ</t>
    </rPh>
    <rPh sb="6" eb="8">
      <t>イリョウ</t>
    </rPh>
    <rPh sb="8" eb="9">
      <t>イン</t>
    </rPh>
    <phoneticPr fontId="1"/>
  </si>
  <si>
    <t>サービス提供体制強化加算
（併設型、空床型）</t>
    <rPh sb="4" eb="6">
      <t>テイキョウ</t>
    </rPh>
    <rPh sb="6" eb="8">
      <t>タイセイ</t>
    </rPh>
    <rPh sb="8" eb="10">
      <t>キョウカ</t>
    </rPh>
    <rPh sb="10" eb="12">
      <t>カサン</t>
    </rPh>
    <rPh sb="18" eb="20">
      <t>クウショウ</t>
    </rPh>
    <rPh sb="20" eb="21">
      <t>ガタ</t>
    </rPh>
    <phoneticPr fontId="1"/>
  </si>
  <si>
    <t>看護体制加算Ⅰ又はⅢ</t>
    <rPh sb="0" eb="2">
      <t>カンゴ</t>
    </rPh>
    <rPh sb="2" eb="4">
      <t>タイセイ</t>
    </rPh>
    <rPh sb="4" eb="6">
      <t>カサン</t>
    </rPh>
    <rPh sb="7" eb="8">
      <t>マタ</t>
    </rPh>
    <phoneticPr fontId="1"/>
  </si>
  <si>
    <t>３ 加算Ⅲ</t>
  </si>
  <si>
    <t>看護体制加算Ⅱ又はⅣ</t>
    <rPh sb="0" eb="2">
      <t>カンゴ</t>
    </rPh>
    <rPh sb="2" eb="4">
      <t>タイセイ</t>
    </rPh>
    <rPh sb="4" eb="6">
      <t>カサン</t>
    </rPh>
    <rPh sb="7" eb="8">
      <t>マタ</t>
    </rPh>
    <phoneticPr fontId="1"/>
  </si>
  <si>
    <t>　　　15 「特定診療費項目」「リハビリテーション提供体制」については、これらに相当する診療報酬の算定のために届け出た届出書の写しを添付してください。</t>
  </si>
  <si>
    <t>３ 加算Ⅳ</t>
  </si>
  <si>
    <t>医療連携強化加算</t>
    <rPh sb="0" eb="2">
      <t>イリョウ</t>
    </rPh>
    <rPh sb="2" eb="4">
      <t>レンケイ</t>
    </rPh>
    <rPh sb="4" eb="6">
      <t>キョウカ</t>
    </rPh>
    <rPh sb="6" eb="8">
      <t>カサン</t>
    </rPh>
    <phoneticPr fontId="1"/>
  </si>
  <si>
    <t>夜勤職員配置加算</t>
    <rPh sb="0" eb="2">
      <t>ヤキン</t>
    </rPh>
    <rPh sb="2" eb="4">
      <t>ショクイン</t>
    </rPh>
    <rPh sb="4" eb="6">
      <t>ハイチ</t>
    </rPh>
    <rPh sb="6" eb="8">
      <t>カサン</t>
    </rPh>
    <phoneticPr fontId="1"/>
  </si>
  <si>
    <t>２ 加算Ⅰ・加算Ⅱ</t>
    <rPh sb="6" eb="8">
      <t>カサン</t>
    </rPh>
    <phoneticPr fontId="1"/>
  </si>
  <si>
    <t>３ 加算Ⅲ・加算Ⅳ</t>
    <rPh sb="2" eb="4">
      <t>カサン</t>
    </rPh>
    <rPh sb="6" eb="8">
      <t>カサン</t>
    </rPh>
    <phoneticPr fontId="1"/>
  </si>
  <si>
    <t>居宅療養管理指導</t>
  </si>
  <si>
    <t>テクノロジーの導入
（夜勤職員配置加算関係）</t>
    <rPh sb="7" eb="9">
      <t>ドウニュウ</t>
    </rPh>
    <rPh sb="11" eb="13">
      <t>ヤキン</t>
    </rPh>
    <rPh sb="13" eb="15">
      <t>ショクイン</t>
    </rPh>
    <rPh sb="15" eb="17">
      <t>ハイチ</t>
    </rPh>
    <rPh sb="17" eb="19">
      <t>カサン</t>
    </rPh>
    <rPh sb="19" eb="21">
      <t>カンケイ</t>
    </rPh>
    <phoneticPr fontId="1"/>
  </si>
  <si>
    <t>４　併設型・空床型ユニット型</t>
  </si>
  <si>
    <t>送迎体制</t>
  </si>
  <si>
    <t>療養食加算</t>
    <rPh sb="0" eb="2">
      <t>リョウヨウ</t>
    </rPh>
    <rPh sb="2" eb="3">
      <t>ショク</t>
    </rPh>
    <rPh sb="3" eb="5">
      <t>カサン</t>
    </rPh>
    <phoneticPr fontId="1"/>
  </si>
  <si>
    <t>１ 重症皮膚潰瘍管理指導</t>
  </si>
  <si>
    <t>生産性向上推進体制加算</t>
  </si>
  <si>
    <t>サービス提供体制強化加算
（単独型）</t>
    <rPh sb="4" eb="6">
      <t>テイキョウ</t>
    </rPh>
    <rPh sb="6" eb="8">
      <t>タイセイ</t>
    </rPh>
    <rPh sb="8" eb="10">
      <t>キョウカ</t>
    </rPh>
    <rPh sb="10" eb="12">
      <t>カサン</t>
    </rPh>
    <rPh sb="14" eb="17">
      <t>タンドクガタ</t>
    </rPh>
    <phoneticPr fontId="1"/>
  </si>
  <si>
    <t>５ 加算Ⅱ</t>
    <rPh sb="2" eb="4">
      <t>カサン</t>
    </rPh>
    <phoneticPr fontId="1"/>
  </si>
  <si>
    <t>２ 基準型</t>
    <rPh sb="2" eb="4">
      <t>キジュン</t>
    </rPh>
    <rPh sb="4" eb="5">
      <t>ガタ</t>
    </rPh>
    <phoneticPr fontId="1"/>
  </si>
  <si>
    <t>７ 加算Ⅲ</t>
    <rPh sb="2" eb="4">
      <t>カサン</t>
    </rPh>
    <phoneticPr fontId="1"/>
  </si>
  <si>
    <t>介護予防訪問看護</t>
    <rPh sb="0" eb="2">
      <t>カイゴ</t>
    </rPh>
    <rPh sb="2" eb="4">
      <t>ヨボウ</t>
    </rPh>
    <phoneticPr fontId="1"/>
  </si>
  <si>
    <t>　　　　（１）　看護職員、介護職員の欠員（看護師の配置割合が基準を満たしていない場合を含む。）…人員配置区分欄の最も配置基準の低い配置区分を選択し、「その他該当する体制等」欄の欠員該当職種を選択する。</t>
    <rPh sb="56" eb="57">
      <t>モット</t>
    </rPh>
    <rPh sb="58" eb="60">
      <t>ハイチ</t>
    </rPh>
    <rPh sb="60" eb="62">
      <t>キジュン</t>
    </rPh>
    <rPh sb="63" eb="64">
      <t>ヒク</t>
    </rPh>
    <phoneticPr fontId="1"/>
  </si>
  <si>
    <t>サービス提供体制強化加算
（併設型、空床型）</t>
    <rPh sb="4" eb="6">
      <t>テイキョウ</t>
    </rPh>
    <rPh sb="6" eb="8">
      <t>タイセイ</t>
    </rPh>
    <rPh sb="8" eb="10">
      <t>キョウカ</t>
    </rPh>
    <rPh sb="10" eb="12">
      <t>カサン</t>
    </rPh>
    <rPh sb="14" eb="17">
      <t>ヘイセツガタ</t>
    </rPh>
    <rPh sb="18" eb="20">
      <t>クウショウ</t>
    </rPh>
    <rPh sb="20" eb="21">
      <t>ガタ</t>
    </rPh>
    <phoneticPr fontId="1"/>
  </si>
  <si>
    <t>併設本体施設における介護職員等処遇改善加算Ⅰの届出状況</t>
  </si>
  <si>
    <t>在宅復帰・在宅療養支援機能加算</t>
  </si>
  <si>
    <t>　　　11　「その他該当する体制等」欄で人員配置に係る加算（減算）の届出については、それぞれ加算（減算）の要件となる職員の配置状況や勤務体制がわかる書類を添付してください。</t>
  </si>
  <si>
    <t>短期入所療養介護</t>
  </si>
  <si>
    <t>２ 医療法施行規則第49条適用</t>
    <rPh sb="2" eb="4">
      <t>イリョウ</t>
    </rPh>
    <rPh sb="4" eb="5">
      <t>ホウ</t>
    </rPh>
    <rPh sb="5" eb="7">
      <t>シコウ</t>
    </rPh>
    <rPh sb="7" eb="9">
      <t>キソク</t>
    </rPh>
    <rPh sb="9" eb="10">
      <t>ダイ</t>
    </rPh>
    <rPh sb="12" eb="13">
      <t>ジョウ</t>
    </rPh>
    <rPh sb="13" eb="15">
      <t>テキヨウ</t>
    </rPh>
    <phoneticPr fontId="1"/>
  </si>
  <si>
    <t>１　基本型</t>
  </si>
  <si>
    <t>（別紙１－２）</t>
  </si>
  <si>
    <t>５　介護老人保健施設（Ⅱ）</t>
  </si>
  <si>
    <t>２　ユニット型介護老人保健施設（Ⅰ）</t>
  </si>
  <si>
    <t>認知症専門ケア加算</t>
  </si>
  <si>
    <t>２ 精神科作業療法</t>
    <rPh sb="2" eb="5">
      <t>セイシンカ</t>
    </rPh>
    <rPh sb="5" eb="7">
      <t>サギョウ</t>
    </rPh>
    <rPh sb="7" eb="9">
      <t>リョウホウ</t>
    </rPh>
    <phoneticPr fontId="1"/>
  </si>
  <si>
    <t>Ａ　病院経過型</t>
  </si>
  <si>
    <t>３ その他</t>
    <rPh sb="4" eb="5">
      <t>タ</t>
    </rPh>
    <phoneticPr fontId="1"/>
  </si>
  <si>
    <t>６　ユニット型介護老人保健施設（Ⅱ）</t>
  </si>
  <si>
    <t>特別療養費加算項目</t>
    <rPh sb="0" eb="2">
      <t>トクベツ</t>
    </rPh>
    <rPh sb="2" eb="4">
      <t>リョウヨウ</t>
    </rPh>
    <rPh sb="4" eb="5">
      <t>ヒ</t>
    </rPh>
    <rPh sb="5" eb="7">
      <t>カサン</t>
    </rPh>
    <rPh sb="7" eb="9">
      <t>コウモク</t>
    </rPh>
    <phoneticPr fontId="1"/>
  </si>
  <si>
    <t>重度認知症疾患療養体制加算</t>
  </si>
  <si>
    <t>　　　28 「職員の欠員による減算の状況」については、以下の要領で記載してください。</t>
  </si>
  <si>
    <t>２ 薬剤管理指導</t>
  </si>
  <si>
    <t>療養体制維持特別加算Ⅰ</t>
    <rPh sb="0" eb="2">
      <t>リョウヨウ</t>
    </rPh>
    <rPh sb="2" eb="4">
      <t>タイセイ</t>
    </rPh>
    <rPh sb="4" eb="6">
      <t>イジ</t>
    </rPh>
    <rPh sb="6" eb="8">
      <t>トクベツ</t>
    </rPh>
    <rPh sb="8" eb="10">
      <t>カサン</t>
    </rPh>
    <phoneticPr fontId="1"/>
  </si>
  <si>
    <t>８　ユニット型介護老人保健施設（Ⅲ）</t>
  </si>
  <si>
    <t>療養体制維持特別加算Ⅱ</t>
    <rPh sb="0" eb="2">
      <t>リョウヨウ</t>
    </rPh>
    <rPh sb="2" eb="4">
      <t>タイセイ</t>
    </rPh>
    <rPh sb="4" eb="6">
      <t>イジ</t>
    </rPh>
    <rPh sb="6" eb="8">
      <t>トクベツ</t>
    </rPh>
    <rPh sb="8" eb="10">
      <t>カサン</t>
    </rPh>
    <phoneticPr fontId="1"/>
  </si>
  <si>
    <r>
      <t>高齢者施設等感染</t>
    </r>
    <r>
      <rPr>
        <sz val="11"/>
        <rFont val="HGSｺﾞｼｯｸM"/>
        <family val="3"/>
        <charset val="128"/>
      </rPr>
      <t>対策向上加算Ⅱ</t>
    </r>
  </si>
  <si>
    <t>２ 加算型Ⅰ</t>
    <rPh sb="2" eb="4">
      <t>カサン</t>
    </rPh>
    <rPh sb="4" eb="5">
      <t>ガタ</t>
    </rPh>
    <phoneticPr fontId="1"/>
  </si>
  <si>
    <t>療養環境基準</t>
  </si>
  <si>
    <t>３　Ⅰ型（療養機能</t>
  </si>
  <si>
    <t>２ 減算型</t>
    <rPh sb="2" eb="4">
      <t>ゲンサン</t>
    </rPh>
    <rPh sb="4" eb="5">
      <t>ガタ</t>
    </rPh>
    <phoneticPr fontId="1"/>
  </si>
  <si>
    <t>２　Ⅰ型（療養機能</t>
  </si>
  <si>
    <t>　　　９ 「緊急時介護予防訪問看護加算」「特別管理体制」については、「緊急時（介護予防）訪問看護加算・特別管理体制・ターミナルケア体制に係る届出書」（別紙16）を添付してください。</t>
    <rPh sb="9" eb="11">
      <t>カイゴ</t>
    </rPh>
    <rPh sb="11" eb="13">
      <t>ヨボウ</t>
    </rPh>
    <rPh sb="65" eb="67">
      <t>タイセイ</t>
    </rPh>
    <rPh sb="68" eb="69">
      <t>カカ</t>
    </rPh>
    <phoneticPr fontId="1"/>
  </si>
  <si>
    <t>医師の配置基準</t>
  </si>
  <si>
    <t>１ 基準</t>
    <rPh sb="2" eb="4">
      <t>キジュン</t>
    </rPh>
    <phoneticPr fontId="1"/>
  </si>
  <si>
    <t xml:space="preserve">              　　　　（人員配置区分欄の変更は行わない。）</t>
  </si>
  <si>
    <t>　　強化型以外）</t>
  </si>
  <si>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</si>
  <si>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1"/>
  </si>
  <si>
    <t>５　Ⅰ型（療養機能</t>
  </si>
  <si>
    <t>　　強化型Ａ）</t>
  </si>
  <si>
    <t>６　Ⅰ型（療養機能</t>
  </si>
  <si>
    <t>福祉用具貸与</t>
  </si>
  <si>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</si>
  <si>
    <t>１　病院療養型</t>
  </si>
  <si>
    <t>３　Ⅱ型（療養機能</t>
  </si>
  <si>
    <t>７　Ⅱ型（療養機能</t>
  </si>
  <si>
    <t>３ 集団コミュニケーション療法</t>
  </si>
  <si>
    <t>ﾘﾊﾋﾞﾘﾃｰｼｮﾝ提供体制</t>
  </si>
  <si>
    <t>２ 理学療法Ⅰ</t>
    <rPh sb="2" eb="4">
      <t>リガク</t>
    </rPh>
    <rPh sb="4" eb="6">
      <t>リョウホウ</t>
    </rPh>
    <phoneticPr fontId="1"/>
  </si>
  <si>
    <t>３ 作業療法</t>
    <rPh sb="2" eb="4">
      <t>サギョウ</t>
    </rPh>
    <rPh sb="4" eb="6">
      <t>リョウホウ</t>
    </rPh>
    <phoneticPr fontId="1"/>
  </si>
  <si>
    <t>４ 言語聴覚療法</t>
    <rPh sb="2" eb="4">
      <t>ゲンゴ</t>
    </rPh>
    <rPh sb="4" eb="6">
      <t>チョウカク</t>
    </rPh>
    <rPh sb="6" eb="8">
      <t>リョウホウ</t>
    </rPh>
    <phoneticPr fontId="1"/>
  </si>
  <si>
    <t>　　　18 「認知症加算」については、「認知症加算に係る届出書」（別紙23）及び「利用者の割合に関する計算書」（別紙23-2）を添付してください。</t>
    <rPh sb="7" eb="10">
      <t>ニンチショウ</t>
    </rPh>
    <rPh sb="20" eb="23">
      <t>ニンチショウ</t>
    </rPh>
    <rPh sb="38" eb="39">
      <t>オヨ</t>
    </rPh>
    <rPh sb="56" eb="58">
      <t>ベッシ</t>
    </rPh>
    <phoneticPr fontId="1"/>
  </si>
  <si>
    <t>５ 精神科作業療法</t>
    <rPh sb="2" eb="5">
      <t>セイシンカ</t>
    </rPh>
    <rPh sb="5" eb="7">
      <t>サギョウ</t>
    </rPh>
    <rPh sb="7" eb="9">
      <t>リョウホウ</t>
    </rPh>
    <phoneticPr fontId="1"/>
  </si>
  <si>
    <t xml:space="preserve">３　Ⅰ型（Ⅲ） </t>
  </si>
  <si>
    <t>６ その他</t>
    <rPh sb="4" eb="5">
      <t>タ</t>
    </rPh>
    <phoneticPr fontId="1"/>
  </si>
  <si>
    <t>　　強化型以外</t>
  </si>
  <si>
    <t>６　ユニット型病院療養型</t>
  </si>
  <si>
    <t>３　養護老人ホーム</t>
  </si>
  <si>
    <t>　　強化型Ａ</t>
  </si>
  <si>
    <t>３　療養機能</t>
  </si>
  <si>
    <t>　　　33 「テクノロジーの導入」については、「テクノロジーの導入による日常生活継続支援加算に関する届出書」（別紙37-2）、「テクノロジーの導入による入居継続支援加算に関する届出書」（別紙32-2）、「テクノロジーの導入による夜勤職員
　　　　配置加算に係る届出書」（別紙27）のいずれかを添付してください。</t>
    <rPh sb="14" eb="16">
      <t>ドウニュウ</t>
    </rPh>
    <rPh sb="93" eb="95">
      <t>ベッシ</t>
    </rPh>
    <phoneticPr fontId="1"/>
  </si>
  <si>
    <t>２　Ⅰ型</t>
  </si>
  <si>
    <t>　　　　（令和６年９月サービス提供分までは別紙29、令和６年10月サービス提供分以降は別紙29－2）又は「介護老人保健施設（療養型）の基本施設サービス費及び療養体制維持特別加算（Ⅱ）に係る届出」（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phoneticPr fontId="1"/>
  </si>
  <si>
    <t>介護予防訪問</t>
  </si>
  <si>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</si>
  <si>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高齢者施設等感染対策向上加算Ⅰ</t>
  </si>
  <si>
    <t>Ｃ　ユニット型病院経過型</t>
  </si>
  <si>
    <t>３　Ⅱ型</t>
  </si>
  <si>
    <t>食堂の有無</t>
    <rPh sb="0" eb="2">
      <t>ショクドウ</t>
    </rPh>
    <rPh sb="3" eb="5">
      <t>ウム</t>
    </rPh>
    <phoneticPr fontId="1"/>
  </si>
  <si>
    <t>２　診療所型</t>
  </si>
  <si>
    <t>　　　　　　（例）－「機能訓練指導体制」…機能訓練指導員、「リハビリテーションの加算状況」…リハビリテーション従事者、</t>
  </si>
  <si>
    <t>４　Ⅰ型（療養機能</t>
  </si>
  <si>
    <t>２　Ⅱ型</t>
  </si>
  <si>
    <t>７　ユニット型診療所型</t>
  </si>
  <si>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1"/>
  </si>
  <si>
    <t>４ 看護職員</t>
    <rPh sb="2" eb="4">
      <t>カンゴ</t>
    </rPh>
    <rPh sb="4" eb="6">
      <t>ショクイン</t>
    </rPh>
    <phoneticPr fontId="1"/>
  </si>
  <si>
    <t>５ 介護職員</t>
    <rPh sb="2" eb="4">
      <t>カイゴ</t>
    </rPh>
    <rPh sb="4" eb="6">
      <t>ショクイン</t>
    </rPh>
    <phoneticPr fontId="1"/>
  </si>
  <si>
    <t>看取り介護加算</t>
    <rPh sb="0" eb="2">
      <t>ミト</t>
    </rPh>
    <rPh sb="3" eb="5">
      <t>カイゴ</t>
    </rPh>
    <rPh sb="5" eb="7">
      <t>カサン</t>
    </rPh>
    <phoneticPr fontId="1"/>
  </si>
  <si>
    <t>療養環境基準（療養室）</t>
    <rPh sb="7" eb="10">
      <t>リョウヨウシツ</t>
    </rPh>
    <phoneticPr fontId="1"/>
  </si>
  <si>
    <t>１　Ⅰ型（Ⅰ）</t>
  </si>
  <si>
    <t>１　Ⅰ型介護医療院</t>
  </si>
  <si>
    <t>２　Ⅰ型（Ⅱ）</t>
  </si>
  <si>
    <t>特別診療費項目</t>
    <rPh sb="0" eb="1">
      <t>トク</t>
    </rPh>
    <rPh sb="1" eb="2">
      <t>ベツ</t>
    </rPh>
    <phoneticPr fontId="1"/>
  </si>
  <si>
    <t>１　Ⅱ型（Ⅰ）</t>
  </si>
  <si>
    <t>２　Ⅱ型介護医療院</t>
  </si>
  <si>
    <t>２　Ⅱ型（Ⅱ）</t>
  </si>
  <si>
    <t>３　Ⅱ型（Ⅲ）</t>
  </si>
  <si>
    <t>３　特別介護医療院</t>
  </si>
  <si>
    <t>４　ユニット型Ⅰ型介護医療院</t>
    <rPh sb="8" eb="9">
      <t>ガタ</t>
    </rPh>
    <rPh sb="9" eb="11">
      <t>カイゴ</t>
    </rPh>
    <rPh sb="11" eb="13">
      <t>イリョウ</t>
    </rPh>
    <rPh sb="13" eb="14">
      <t>イン</t>
    </rPh>
    <phoneticPr fontId="1"/>
  </si>
  <si>
    <t>６　ユニット型特別介護医療院</t>
  </si>
  <si>
    <t>入居継続支援加算</t>
    <rPh sb="0" eb="2">
      <t>ニュウキョ</t>
    </rPh>
    <rPh sb="2" eb="4">
      <t>ケイゾク</t>
    </rPh>
    <rPh sb="4" eb="6">
      <t>シエン</t>
    </rPh>
    <phoneticPr fontId="1"/>
  </si>
  <si>
    <t>１　有料老人ホーム（介護専用型）</t>
  </si>
  <si>
    <t>　　　　　　　　　　　厚生労働大臣が定める地域は、人口５万人未満の市町村であって次に掲げる地域をその区域内に有する市町村の区域とする。</t>
    <rPh sb="13" eb="15">
      <t>ロウドウ</t>
    </rPh>
    <phoneticPr fontId="1"/>
  </si>
  <si>
    <t>２　軽費老人ホーム（介護専用型）</t>
  </si>
  <si>
    <t>１　一般型</t>
  </si>
  <si>
    <t>夜間看護体制加算</t>
    <rPh sb="0" eb="2">
      <t>ヤカン</t>
    </rPh>
    <rPh sb="2" eb="4">
      <t>カンゴ</t>
    </rPh>
    <rPh sb="4" eb="6">
      <t>タイセイ</t>
    </rPh>
    <rPh sb="6" eb="8">
      <t>カサン</t>
    </rPh>
    <phoneticPr fontId="1"/>
  </si>
  <si>
    <t>２ 加算Ⅱ</t>
    <rPh sb="2" eb="4">
      <t>カサン</t>
    </rPh>
    <phoneticPr fontId="1"/>
  </si>
  <si>
    <t>特定施設入居者生活介護</t>
  </si>
  <si>
    <t>２　外部サービス</t>
  </si>
  <si>
    <t>若年性認知症入居者受入加算</t>
  </si>
  <si>
    <t>５　有料老人ホーム（混合型）</t>
  </si>
  <si>
    <t>　　利用型</t>
  </si>
  <si>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</si>
  <si>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６　軽費老人ホーム（混合型）</t>
  </si>
  <si>
    <t>高齢者施設等感染対策向上加算Ⅱ</t>
  </si>
  <si>
    <t>居宅介護支援</t>
  </si>
  <si>
    <t>　　　12 「送迎体制」については、実際に利用者の送迎が可能な場合に記載してください。</t>
  </si>
  <si>
    <r>
      <t>併設本体施設における介護職員等</t>
    </r>
    <r>
      <rPr>
        <sz val="11"/>
        <rFont val="HGSｺﾞｼｯｸM"/>
        <family val="3"/>
        <charset val="128"/>
      </rPr>
      <t>処遇改善加算Ⅰの届出状況</t>
    </r>
  </si>
  <si>
    <t>　　　　　　　　　２　辺地に係る公共的施設の総合整備のための財政上の特別措置等に関する法律（昭和３７年法律第８８号）第２条第１項に規定する辺地</t>
  </si>
  <si>
    <t>　　　27「特定診療費項目」「リハビリテーション提供体制」については、これらに相当する診療報酬の算定のために届け出た届出書の写しを添付してください。</t>
  </si>
  <si>
    <t>　　　６　人員配置に係る届出については、勤務体制がわかる書類（「従業者の勤務の体制及び勤務形態一覧表」（別紙７）又はこれに準じた勤務割表等）を添付してください。</t>
  </si>
  <si>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1"/>
  </si>
  <si>
    <t>療養体制維持特別加算Ⅱ</t>
    <rPh sb="0" eb="10">
      <t>リョウヨウタイセイイジトクベツカサン</t>
    </rPh>
    <phoneticPr fontId="1"/>
  </si>
  <si>
    <t>生活行為向上ﾘﾊﾋﾞﾘﾃｰｼｮﾝ実施加算</t>
    <rPh sb="0" eb="2">
      <t>セイカツ</t>
    </rPh>
    <rPh sb="2" eb="4">
      <t>コウイ</t>
    </rPh>
    <rPh sb="4" eb="6">
      <t>コウジョウ</t>
    </rPh>
    <rPh sb="16" eb="18">
      <t>ジッシ</t>
    </rPh>
    <rPh sb="18" eb="20">
      <t>カサン</t>
    </rPh>
    <phoneticPr fontId="1"/>
  </si>
  <si>
    <t>１　地域包括支援センター</t>
  </si>
  <si>
    <t>2B</t>
  </si>
  <si>
    <t>４　ユニット型Ⅰ型介護医療院</t>
  </si>
  <si>
    <r>
      <t>介 護 給 付 費 算 定 に 係 る 体 制 等 状 況 一 覧 表</t>
    </r>
    <r>
      <rPr>
        <sz val="14"/>
        <rFont val="HGSｺﾞｼｯｸM"/>
        <family val="3"/>
        <charset val="128"/>
      </rPr>
      <t>（主たる事業所の所在地以外の場所で一部実施する場合の出張所等の状況）</t>
    </r>
  </si>
  <si>
    <t>２　居宅介護支援事業者</t>
  </si>
  <si>
    <t>備考　１　この表は、事業所所在地以外の場所で一部事業を実施する出張所等がある場合について記載することとし、複数出張所等を有する場合は出張所ごとに提出してください。</t>
  </si>
  <si>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</si>
  <si>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phoneticPr fontId="1"/>
  </si>
  <si>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4）を添付してください。</t>
  </si>
  <si>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1"/>
  </si>
  <si>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1"/>
  </si>
  <si>
    <t>　　　　　また、「認知症チームケア推進加算」については、「認知症チームケア推進加算に係る届出書」（別紙42）を添付してください。</t>
  </si>
  <si>
    <r>
      <t>　　　11 「緊急時訪問看護加算」「緊急時対応加算」「特別管理体制」「ターミナルケア体制」については、「緊急時（介護予防）訪問看護加算・緊急時対応加算・特別管理体制・ターミナルケア体制に係る届出書」（別紙</t>
    </r>
    <r>
      <rPr>
        <sz val="11"/>
        <rFont val="HGSｺﾞｼｯｸM"/>
        <family val="3"/>
        <charset val="128"/>
      </rPr>
      <t>16）を添付してください。</t>
    </r>
  </si>
  <si>
    <t>　　　13「その他該当する体制等」欄で人員配置に係る加算（減算）の届出については、それぞれ加算（減算）の要件となる職員の配置状況や勤務体制がわかる書類を添付してください。</t>
  </si>
  <si>
    <t>　　　　　　「医師の配置」…医師、「精神科医師定期的療養指導」…精神科医師、「夜間勤務条件基準」…夜勤を行う看護師（准看護師）と介護職員の配置状況　等</t>
  </si>
  <si>
    <t>　　　14 「時間延長サービス体制」については、実際に利用者に対して延長サービスを行うことが可能な場合に記載してください。</t>
  </si>
  <si>
    <t>　　　15 「生活相談員配置等加算」については、「生活相談員配置等加算に係る届出書」（別紙21）を添付してください。</t>
  </si>
  <si>
    <t>　　　16 　「入浴介助加算」については、「浴室の平面図等」及び入浴介助加算（Ⅰ）の要件である研修を実施または、実施することが分かる資料等を添付してください。</t>
  </si>
  <si>
    <t>　　　17 「中重度者ケア体制加算」については、「中重度者ケア体制加算に係る届出書」（別紙22）及び「利用者の割合に関する計算書」（別紙22-2）を添付してください。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1"/>
  </si>
  <si>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1"/>
  </si>
  <si>
    <t>　　　10　「看護体制強化加算」については、「看護体制強化加算に係る届出書」（別紙19）を添付してください。</t>
  </si>
  <si>
    <t>　　　20 「送迎体制」については、実際に利用者の送迎が可能な場合に記載してください。</t>
  </si>
  <si>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</si>
  <si>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「看取り介護加算」については、「看取り介護体制に係る届出書」（別紙34-2）を添付してください。</t>
  </si>
  <si>
    <t>　　　　　また、「看取り連携体制加算」については、「看取り連携体制加算に係る届出書」（別紙13）を添付してください。</t>
  </si>
  <si>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1"/>
  </si>
  <si>
    <t>　　　25　訪問介護における「特定事業所加算」については、「加算（Ⅰ）～（Ⅳ）」は「特定事業所加算（Ⅰ）～（Ⅳ）に係る届出書（別紙10）」を、「加算（Ⅰ）、（Ⅲ）」の重度要介護者等対応要件の①を選択する場合は、
　　　　　「重度要介護者等対応要件の割合に関する計算書（特定事業所加算（Ⅰ）・（Ⅲ）」（別紙9-3）を、「加算（Ⅴ）」は「特定事業所加算（Ⅴ）に係る届出書」（別紙9-2）を添付してください。</t>
    <rPh sb="6" eb="8">
      <t>ホウモン</t>
    </rPh>
    <rPh sb="8" eb="10">
      <t>カイゴ</t>
    </rPh>
    <rPh sb="15" eb="17">
      <t>トクテイ</t>
    </rPh>
    <rPh sb="17" eb="20">
      <t>ジギョウショ</t>
    </rPh>
    <rPh sb="20" eb="22">
      <t>カサン</t>
    </rPh>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</si>
  <si>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</si>
  <si>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1"/>
  </si>
  <si>
    <t>　　　　　　　　　　ただし、事業所・施設が以下の地域に所在する場合は、「その他該当する体制等」欄のみ選択する。（人員配置区分欄の変更は行わない。）</t>
  </si>
  <si>
    <t xml:space="preserve">１　Ⅰ型（Ⅰ） </t>
  </si>
  <si>
    <t>　　　　　　　　（（１）が優先する。）</t>
  </si>
  <si>
    <t>　　　　　　　　　　＜厚生労働大臣が定める地域＞</t>
    <rPh sb="13" eb="15">
      <t>ロウドウ</t>
    </rPh>
    <phoneticPr fontId="1"/>
  </si>
  <si>
    <t>　　　　　　　　　３　山村振興法（昭和４０年法律第６４号）第７条第１項の規定により指定された振興山村</t>
  </si>
  <si>
    <t>介護予防</t>
    <rPh sb="0" eb="2">
      <t>カイゴ</t>
    </rPh>
    <rPh sb="2" eb="4">
      <t>ヨボウ</t>
    </rPh>
    <phoneticPr fontId="1"/>
  </si>
  <si>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1"/>
  </si>
  <si>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1"/>
  </si>
  <si>
    <t>　　　37「高齢者施設等感染対策向上加算Ⅰ」 「高齢者施設等感染対策向上加算Ⅱ」については、「高齢者施設等感染対策向上加算に係る届出書」（別紙35）を添付してください。</t>
  </si>
  <si>
    <t>　　　38「専門管理加算」については、「専門管理加算に係る届出書」（様式17）を添付してください。</t>
  </si>
  <si>
    <t>注　１　介護老人福祉施設に係る届出をした場合で、短期入所生活介護の空床型を実施する場合は、短期入所生活介護の空床型における届出事項で介護老人福祉施設の届出と重複するものの届出は不要です。</t>
  </si>
  <si>
    <t>介護予防特定施設入居者</t>
  </si>
  <si>
    <t>　　２　介護老人保健施設に係る届出をした場合には、短期入所療養介護における届出事項で介護老人保健施設の届出と重複するものの届出は不要です。</t>
  </si>
  <si>
    <t>１　有料老人ホーム</t>
  </si>
  <si>
    <t>介護予防訪問入浴介護</t>
    <rPh sb="0" eb="2">
      <t>カイゴ</t>
    </rPh>
    <rPh sb="2" eb="4">
      <t>ヨボウ</t>
    </rPh>
    <phoneticPr fontId="1"/>
  </si>
  <si>
    <t>緊急時介護予防訪問看護加算</t>
    <rPh sb="3" eb="5">
      <t>カイゴ</t>
    </rPh>
    <rPh sb="5" eb="7">
      <t>ヨボウ</t>
    </rPh>
    <phoneticPr fontId="1"/>
  </si>
  <si>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1"/>
  </si>
  <si>
    <t>一体的サービス提供加算</t>
    <rPh sb="0" eb="2">
      <t>イッタイ</t>
    </rPh>
    <rPh sb="9" eb="11">
      <t>カサン</t>
    </rPh>
    <phoneticPr fontId="1"/>
  </si>
  <si>
    <t>介護予防福祉用具貸与</t>
  </si>
  <si>
    <t>介護予防訪問看護</t>
  </si>
  <si>
    <t>備考　（別紙１－２）介護予防サービス</t>
    <rPh sb="0" eb="2">
      <t>ビコウ</t>
    </rPh>
    <rPh sb="10" eb="12">
      <t>カイゴ</t>
    </rPh>
    <rPh sb="12" eb="14">
      <t>ヨボウ</t>
    </rPh>
    <phoneticPr fontId="1"/>
  </si>
  <si>
    <t>　　　７ 「割引｣を｢あり｣と記載する場合は「指定居宅サービス事業所等による介護給付費の割引に係る割引率の設定について」（別紙５）を添付してください。</t>
    <rPh sb="33" eb="34">
      <t>ショ</t>
    </rPh>
    <phoneticPr fontId="1"/>
  </si>
  <si>
    <t>　　　13 「生活相談員配置等加算」については、「生活相談員配置等加算に係る届出書」（別紙21）を添付してください。</t>
  </si>
  <si>
    <t>　　　14「サービス提供体制強化加算」については、「サービス提供体制強化加算に関する届出書」（別紙14）～（別紙14－6）までのいずれかを添付してください。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4" eb="56">
      <t>ベッシ</t>
    </rPh>
    <rPh sb="69" eb="71">
      <t>テンプ</t>
    </rPh>
    <phoneticPr fontId="1"/>
  </si>
  <si>
    <t>　　　16 「職員の欠員による減算の状況」については、以下の要領で記載してください。</t>
  </si>
  <si>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t>
    <rPh sb="94" eb="96">
      <t>ハイチ</t>
    </rPh>
    <rPh sb="96" eb="98">
      <t>キジュン</t>
    </rPh>
    <rPh sb="99" eb="100">
      <t>ヒク</t>
    </rPh>
    <phoneticPr fontId="1"/>
  </si>
  <si>
    <t>　　　18「生産性向上推進体制加算」については、「生産性向上推進体制加算に係る届出書」（別紙28）を添付してください。</t>
  </si>
  <si>
    <t xml:space="preserve">         19「口腔連携強化加算」については、「口腔連携強化加算に関する届出書」（別紙11）を添付してください。</t>
  </si>
  <si>
    <t>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rPh sb="24" eb="26">
      <t>カイゴ</t>
    </rPh>
    <rPh sb="26" eb="28">
      <t>ヨボウ</t>
    </rPh>
    <rPh sb="49" eb="51">
      <t>カイゴ</t>
    </rPh>
    <rPh sb="51" eb="53">
      <t>ヨボウ</t>
    </rPh>
    <phoneticPr fontId="1"/>
  </si>
  <si>
    <t>　　２　介護老人保健施設に係る届出をした場合には、介護予防短期入所療養介護における届出事項で介護老人保健施設の届出と重複するものの届出は不要です。</t>
    <rPh sb="25" eb="27">
      <t>カイゴ</t>
    </rPh>
    <rPh sb="27" eb="29">
      <t>ヨボウ</t>
    </rPh>
    <phoneticPr fontId="1"/>
  </si>
  <si>
    <t>　　３　介護医療院に係る届出をした場合には、介護予防短期入所療養介護における届出事項で介護医療院の届出と重複するものの届出は不要です。</t>
    <rPh sb="4" eb="6">
      <t>カイゴ</t>
    </rPh>
    <rPh sb="6" eb="8">
      <t>イリョウ</t>
    </rPh>
    <rPh sb="8" eb="9">
      <t>イン</t>
    </rPh>
    <rPh sb="43" eb="45">
      <t>カイゴ</t>
    </rPh>
    <rPh sb="45" eb="47">
      <t>イリョウ</t>
    </rPh>
    <rPh sb="47" eb="48">
      <t>イン</t>
    </rPh>
    <phoneticPr fontId="1"/>
  </si>
  <si>
    <t>　　４　介護予防短期入所療養介護にあっては、同一の施設区分で事業の実施が複数の病棟にわたる場合は、病棟ごとに届け出てください。</t>
    <rPh sb="4" eb="6">
      <t>カイゴ</t>
    </rPh>
    <rPh sb="6" eb="8">
      <t>ヨボウ</t>
    </rPh>
    <phoneticPr fontId="1"/>
  </si>
  <si>
    <t>　　５　一体的に運営がされている介護サービスに係る届出がされ、別紙等が添付されている場合は、内容の重複する別紙等の添付は不要とすること。</t>
    <rPh sb="4" eb="6">
      <t>イッタイ</t>
    </rPh>
    <rPh sb="6" eb="7">
      <t>テキ</t>
    </rPh>
    <rPh sb="8" eb="10">
      <t>ウンエイ</t>
    </rPh>
    <rPh sb="16" eb="18">
      <t>カイゴ</t>
    </rPh>
    <rPh sb="23" eb="24">
      <t>カカ</t>
    </rPh>
    <rPh sb="25" eb="27">
      <t>トドケデ</t>
    </rPh>
    <rPh sb="31" eb="33">
      <t>ベッシ</t>
    </rPh>
    <rPh sb="33" eb="34">
      <t>トウ</t>
    </rPh>
    <rPh sb="35" eb="37">
      <t>テンプ</t>
    </rPh>
    <rPh sb="42" eb="44">
      <t>バアイ</t>
    </rPh>
    <rPh sb="46" eb="48">
      <t>ナイヨウ</t>
    </rPh>
    <rPh sb="49" eb="51">
      <t>チョウフク</t>
    </rPh>
    <rPh sb="53" eb="55">
      <t>ベッシ</t>
    </rPh>
    <rPh sb="55" eb="56">
      <t>トウ</t>
    </rPh>
    <rPh sb="57" eb="59">
      <t>テンプ</t>
    </rPh>
    <rPh sb="60" eb="62">
      <t>フヨウ</t>
    </rPh>
    <phoneticPr fontId="1"/>
  </si>
  <si>
    <t>備考　（別紙１－２）介護予防サービス　サテライト事業所</t>
    <rPh sb="0" eb="2">
      <t>ビコウ</t>
    </rPh>
    <rPh sb="10" eb="12">
      <t>カイゴ</t>
    </rPh>
    <rPh sb="12" eb="14">
      <t>ヨボウ</t>
    </rPh>
    <rPh sb="24" eb="27">
      <t>ジギョウショ</t>
    </rPh>
    <phoneticPr fontId="1"/>
  </si>
  <si>
    <t>（別紙３－２）</t>
  </si>
  <si>
    <t>受付番号</t>
  </si>
  <si>
    <t>介護給付費算定に係る体制等に関する届出書</t>
    <rPh sb="17" eb="20">
      <t>トドケデショ</t>
    </rPh>
    <phoneticPr fontId="21"/>
  </si>
  <si>
    <t>＜地域密着型サービス事業者・地域密着型介護予防サービス事業者用＞＜居宅介護支援事業者・介護予防支援事業者用＞</t>
  </si>
  <si>
    <t>令和</t>
  </si>
  <si>
    <t>年</t>
  </si>
  <si>
    <t>月</t>
  </si>
  <si>
    <t>河合町長</t>
    <rPh sb="0" eb="4">
      <t>カワイチョウチョウ</t>
    </rPh>
    <phoneticPr fontId="21"/>
  </si>
  <si>
    <t>殿</t>
  </si>
  <si>
    <t>（届出者）</t>
    <rPh sb="1" eb="4">
      <t>トドケデシャ</t>
    </rPh>
    <phoneticPr fontId="21"/>
  </si>
  <si>
    <t>所在地</t>
    <rPh sb="0" eb="3">
      <t>ショザイチ</t>
    </rPh>
    <phoneticPr fontId="21"/>
  </si>
  <si>
    <t>名　称</t>
    <rPh sb="0" eb="1">
      <t>メイ</t>
    </rPh>
    <rPh sb="2" eb="3">
      <t>ショウ</t>
    </rPh>
    <phoneticPr fontId="21"/>
  </si>
  <si>
    <t>このことについて、関係書類を添えて以下のとおり届け出ます。</t>
    <rPh sb="9" eb="13">
      <t>カンケイショルイ</t>
    </rPh>
    <rPh sb="14" eb="15">
      <t>ソ</t>
    </rPh>
    <rPh sb="17" eb="19">
      <t>イカ</t>
    </rPh>
    <rPh sb="23" eb="24">
      <t>トドケ</t>
    </rPh>
    <rPh sb="25" eb="26">
      <t>デ</t>
    </rPh>
    <phoneticPr fontId="21"/>
  </si>
  <si>
    <t>届　出　者</t>
  </si>
  <si>
    <t>フリガナ</t>
  </si>
  <si>
    <t>名　　称</t>
  </si>
  <si>
    <t>主たる事務所の所在地</t>
  </si>
  <si>
    <t>(郵便番号</t>
  </si>
  <si>
    <t>ー</t>
  </si>
  <si>
    <t>）</t>
  </si>
  <si>
    <t>　　　　　</t>
  </si>
  <si>
    <t>県</t>
  </si>
  <si>
    <t>郡市</t>
    <rPh sb="0" eb="1">
      <t>グン</t>
    </rPh>
    <phoneticPr fontId="21"/>
  </si>
  <si>
    <t>　(ビルの名称等)</t>
  </si>
  <si>
    <t>連 絡 先</t>
  </si>
  <si>
    <t>電話番号</t>
  </si>
  <si>
    <t>FAX番号</t>
  </si>
  <si>
    <t>法人である場合その種別</t>
  </si>
  <si>
    <t>法人所轄庁</t>
  </si>
  <si>
    <t>代表者の職・氏名</t>
  </si>
  <si>
    <t>職名</t>
  </si>
  <si>
    <t>氏名</t>
  </si>
  <si>
    <t>代表者の住所</t>
  </si>
  <si>
    <t>事業所の状況</t>
  </si>
  <si>
    <t>事業所・施設の名称</t>
  </si>
  <si>
    <t>主たる事業所の所在地</t>
  </si>
  <si>
    <t>主たる事業所の所在地以外の場所で一部実施する場合の出張所等の所在地</t>
  </si>
  <si>
    <t>管理者の氏名</t>
  </si>
  <si>
    <t>管理者の住所</t>
  </si>
  <si>
    <t>届出を行う事業所の状況</t>
  </si>
  <si>
    <t>同一所在地において行う　　　　　　　　　　　　　　　事業等の種類</t>
  </si>
  <si>
    <t>実施事業</t>
  </si>
  <si>
    <t>指定年</t>
  </si>
  <si>
    <t>異動等の区分</t>
  </si>
  <si>
    <t>異動（予定）</t>
  </si>
  <si>
    <t>異動項目</t>
  </si>
  <si>
    <t>市町村が定める単位の有無</t>
  </si>
  <si>
    <t>月日</t>
  </si>
  <si>
    <t>年月日</t>
  </si>
  <si>
    <t>(※変更の場合)</t>
  </si>
  <si>
    <t>(市町村記載)</t>
  </si>
  <si>
    <t>地域密着型サービス</t>
  </si>
  <si>
    <t>夜間対応型訪問介護</t>
  </si>
  <si>
    <t>1新規</t>
  </si>
  <si>
    <t>2変更</t>
  </si>
  <si>
    <t>3終了</t>
  </si>
  <si>
    <t>1 有</t>
  </si>
  <si>
    <t>地域密着型通所介護</t>
  </si>
  <si>
    <t>療養通所介護</t>
  </si>
  <si>
    <t>認知症対応型通所介護</t>
  </si>
  <si>
    <t>小規模多機能型居宅介護</t>
  </si>
  <si>
    <t>認知症対応型共同生活介護</t>
  </si>
  <si>
    <t>地域密着型特定施設入居者生活介護</t>
  </si>
  <si>
    <r>
      <t>地域密着型介護老人福祉施設</t>
    </r>
    <r>
      <rPr>
        <u/>
        <sz val="11"/>
        <rFont val="HGSｺﾞｼｯｸM"/>
        <family val="3"/>
        <charset val="128"/>
      </rPr>
      <t>入所者生活介護</t>
    </r>
  </si>
  <si>
    <t>定期巡回・随時対応型訪問介護看護</t>
  </si>
  <si>
    <t>複合型サービス</t>
  </si>
  <si>
    <t>介護予防認知症対応型通所介護</t>
  </si>
  <si>
    <t>介護予防小規模多機能型居宅介護</t>
  </si>
  <si>
    <t>介護予防認知症対応型共同生活介護</t>
  </si>
  <si>
    <t>介護予防支援</t>
  </si>
  <si>
    <t>地域密着型サービス事業所番号等</t>
  </si>
  <si>
    <t>指定を受けている市町村</t>
  </si>
  <si>
    <t>介護保険事業所番号</t>
  </si>
  <si>
    <t>（指定を受けている場合）</t>
  </si>
  <si>
    <t>既に指定等を受けている事業</t>
  </si>
  <si>
    <t>医療機関コード等</t>
  </si>
  <si>
    <t>特記事項</t>
  </si>
  <si>
    <t>変　更　前</t>
  </si>
  <si>
    <t>変　更　後</t>
  </si>
  <si>
    <t>関係書類</t>
  </si>
  <si>
    <t>別添のとおり</t>
  </si>
  <si>
    <t>備考1　「受付番号」欄には記載しないでください。</t>
  </si>
  <si>
    <t>　　2　「法人である場合その種別」欄は、申請者が法人である場合に、「社会福祉法人」「医療法人」「社団法人」</t>
  </si>
  <si>
    <t>　　　「財団法人」「株式会社」「有限会社」等の別を記入してください。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</si>
  <si>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</si>
  <si>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</si>
  <si>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「異動等の区分」欄には、今回届出を行う事業所について該当する数字の横の□を■にしてください。</t>
    <phoneticPr fontId="21"/>
  </si>
  <si>
    <t>　　6　「異動項目」欄には、(別紙1－３)「介護給付費算定に係る体制等状況一覧表」に掲げる項目（施設等の区分、</t>
  </si>
  <si>
    <t>人員配置区分、その他該当する体制等、割引）を記載してください。</t>
  </si>
  <si>
    <t>　　7　「特記事項」欄には、異動の状況について具体的に記載してください。</t>
  </si>
  <si>
    <t>　　8　「主たる事業所の所在地以外の場所で一部実施する場合の出張所等の所在地」について、複数の出張所等を</t>
  </si>
  <si>
    <t>有する場合は、適宜欄を補正して、全ての出張所等の状況について記載してください。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</si>
  <si>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</si>
  <si>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</si>
  <si>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</si>
  <si>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</si>
  <si>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</si>
  <si>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</si>
  <si>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</si>
  <si>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</si>
  <si>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ケアプランデータ連携システムの活用及び事務職員の配置の体制</t>
    <rPh sb="8" eb="10">
      <t>レンケイカ</t>
    </rPh>
    <rPh sb="15" eb="17">
      <t>カツヨウオ</t>
    </rPh>
    <rPh sb="17" eb="18">
      <t>オヨジ</t>
    </rPh>
    <rPh sb="19" eb="21">
      <t>ジムシ</t>
    </rPh>
    <rPh sb="21" eb="23">
      <t>ショクインハ</t>
    </rPh>
    <rPh sb="24" eb="26">
      <t>ハイチタ</t>
    </rPh>
    <rPh sb="27" eb="29">
      <t>タイセイ</t>
    </rPh>
    <phoneticPr fontId="21"/>
  </si>
  <si>
    <t>中山間地域等における小規模事業所
加算（地域に関する状況）</t>
    <rPh sb="0" eb="1">
      <t>チュウサ</t>
    </rPh>
    <rPh sb="1" eb="3">
      <t>サンカンチ</t>
    </rPh>
    <rPh sb="3" eb="5">
      <t>チイキト</t>
    </rPh>
    <rPh sb="5" eb="6">
      <t>トウシ</t>
    </rPh>
    <rPh sb="10" eb="13">
      <t>ショウキボジ</t>
    </rPh>
    <rPh sb="13" eb="16">
      <t>ジギョウショカ</t>
    </rPh>
    <rPh sb="17" eb="19">
      <t>カサンチ</t>
    </rPh>
    <rPh sb="20" eb="22">
      <t>チイキカ</t>
    </rPh>
    <rPh sb="23" eb="24">
      <t>カンジ</t>
    </rPh>
    <rPh sb="26" eb="28">
      <t>ジョウキョウ</t>
    </rPh>
    <phoneticPr fontId="21"/>
  </si>
  <si>
    <t>中山間地域等における小規模事業所
加算（規模に関する状況）</t>
    <rPh sb="0" eb="1">
      <t>チュウサ</t>
    </rPh>
    <rPh sb="1" eb="3">
      <t>サンカンチ</t>
    </rPh>
    <rPh sb="3" eb="5">
      <t>チイキト</t>
    </rPh>
    <rPh sb="5" eb="6">
      <t>トウシ</t>
    </rPh>
    <rPh sb="10" eb="13">
      <t>ショウキボジ</t>
    </rPh>
    <rPh sb="13" eb="16">
      <t>ジギョウショカ</t>
    </rPh>
    <rPh sb="17" eb="19">
      <t>カサンキ</t>
    </rPh>
    <rPh sb="20" eb="22">
      <t>キボカ</t>
    </rPh>
    <rPh sb="23" eb="24">
      <t>カンジ</t>
    </rPh>
    <rPh sb="26" eb="28">
      <t>ジョウキョウ</t>
    </rPh>
    <phoneticPr fontId="21"/>
  </si>
  <si>
    <t>特定事業所集中減算</t>
    <rPh sb="0" eb="2">
      <t>トクテイジ</t>
    </rPh>
    <rPh sb="2" eb="5">
      <t>ジギョウショシ</t>
    </rPh>
    <rPh sb="5" eb="7">
      <t>シュウチュウゲ</t>
    </rPh>
    <rPh sb="7" eb="9">
      <t>ゲンサン</t>
    </rPh>
    <phoneticPr fontId="21"/>
  </si>
  <si>
    <t>特定事業所加算</t>
    <rPh sb="2" eb="5">
      <t>ジギョウショカ</t>
    </rPh>
    <rPh sb="5" eb="7">
      <t>カサン</t>
    </rPh>
    <phoneticPr fontId="21"/>
  </si>
  <si>
    <t>特定事業所医療介護連携加算</t>
    <rPh sb="0" eb="5">
      <t>トクテイジギョウショ</t>
    </rPh>
    <phoneticPr fontId="21"/>
  </si>
  <si>
    <t>ターミナルケアマネジメント加算</t>
    <rPh sb="13" eb="15">
      <t>カサン</t>
    </rPh>
    <phoneticPr fontId="21"/>
  </si>
  <si>
    <t>介護予防支援</t>
    <rPh sb="0" eb="2">
      <t>カイゴヨ</t>
    </rPh>
    <rPh sb="2" eb="4">
      <t>ヨボウシ</t>
    </rPh>
    <rPh sb="4" eb="6">
      <t>シエン</t>
    </rPh>
    <phoneticPr fontId="21"/>
  </si>
  <si>
    <t>中山間地域等における小規模事業所加算（地域に関する状況）</t>
    <rPh sb="0" eb="1">
      <t>チュウサ</t>
    </rPh>
    <rPh sb="1" eb="3">
      <t>サンカンチ</t>
    </rPh>
    <rPh sb="3" eb="5">
      <t>チイキト</t>
    </rPh>
    <rPh sb="5" eb="6">
      <t>トウシ</t>
    </rPh>
    <rPh sb="10" eb="13">
      <t>ショウキボジ</t>
    </rPh>
    <rPh sb="13" eb="16">
      <t>ジギョウショカ</t>
    </rPh>
    <rPh sb="16" eb="18">
      <t>カサンチ</t>
    </rPh>
    <rPh sb="19" eb="21">
      <t>チイキカ</t>
    </rPh>
    <rPh sb="22" eb="23">
      <t>カンジ</t>
    </rPh>
    <rPh sb="25" eb="27">
      <t>ジョウキョウ</t>
    </rPh>
    <phoneticPr fontId="21"/>
  </si>
  <si>
    <t>中山間地域等における小規模事業所加算（規模に関する状況）</t>
    <rPh sb="0" eb="1">
      <t>チュウサ</t>
    </rPh>
    <rPh sb="1" eb="3">
      <t>サンカンチ</t>
    </rPh>
    <rPh sb="3" eb="5">
      <t>チイキト</t>
    </rPh>
    <rPh sb="5" eb="6">
      <t>トウシ</t>
    </rPh>
    <rPh sb="10" eb="13">
      <t>ショウキボジ</t>
    </rPh>
    <rPh sb="13" eb="16">
      <t>ジギョウショカ</t>
    </rPh>
    <rPh sb="16" eb="18">
      <t>カサンキ</t>
    </rPh>
    <rPh sb="19" eb="21">
      <t>キボカ</t>
    </rPh>
    <rPh sb="22" eb="23">
      <t>カンジ</t>
    </rPh>
    <rPh sb="25" eb="27">
      <t>ジョウキョウ</t>
    </rPh>
    <phoneticPr fontId="2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</si>
</sst>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name val="ＭＳ Ｐゴシック"/>
      <family val="3"/>
    </font>
    <font>
      <sz val="6"/>
      <name val="ＭＳ Ｐゴシック"/>
      <family val="3"/>
    </font>
    <font>
      <sz val="11"/>
      <name val="HGSｺﾞｼｯｸM"/>
      <family val="3"/>
    </font>
    <font>
      <sz val="16"/>
      <name val="HGSｺﾞｼｯｸM"/>
      <family val="3"/>
    </font>
    <font>
      <sz val="11"/>
      <color rgb="FFFF0000"/>
      <name val="HGSｺﾞｼｯｸM"/>
      <family val="3"/>
    </font>
    <font>
      <sz val="11"/>
      <color theme="1"/>
      <name val="ＭＳ Ｐゴシック"/>
      <family val="3"/>
    </font>
    <font>
      <sz val="11"/>
      <color theme="1"/>
      <name val="HGSｺﾞｼｯｸM"/>
      <family val="3"/>
    </font>
    <font>
      <sz val="11"/>
      <color rgb="FFFF0000"/>
      <name val="ＭＳ Ｐゴシック"/>
      <family val="3"/>
    </font>
    <font>
      <strike/>
      <sz val="11"/>
      <color rgb="FFFF0000"/>
      <name val="ＭＳ Ｐゴシック"/>
      <family val="3"/>
    </font>
    <font>
      <strike/>
      <sz val="11"/>
      <color rgb="FFFF0000"/>
      <name val="HGSｺﾞｼｯｸM"/>
      <family val="3"/>
    </font>
    <font>
      <sz val="11"/>
      <name val="HGｺﾞｼｯｸM"/>
      <family val="3"/>
    </font>
    <font>
      <strike/>
      <sz val="11"/>
      <name val="ＭＳ Ｐゴシック"/>
      <family val="3"/>
    </font>
    <font>
      <strike/>
      <sz val="11"/>
      <name val="HGSｺﾞｼｯｸM"/>
      <family val="3"/>
    </font>
    <font>
      <strike/>
      <sz val="11"/>
      <name val="游ゴシック Light"/>
      <family val="3"/>
    </font>
    <font>
      <sz val="11"/>
      <name val="游ゴシック Light"/>
      <family val="3"/>
      <scheme val="major"/>
    </font>
    <font>
      <sz val="11"/>
      <name val="HGPｺﾞｼｯｸM"/>
      <family val="3"/>
    </font>
    <font>
      <b/>
      <sz val="12"/>
      <name val="HGSｺﾞｼｯｸM"/>
      <family val="3"/>
    </font>
    <font>
      <u/>
      <sz val="11"/>
      <color indexed="36"/>
      <name val="ＭＳ Ｐゴシック"/>
      <family val="3"/>
    </font>
    <font>
      <sz val="11"/>
      <name val="HGSｺﾞｼｯｸM"/>
      <family val="3"/>
      <charset val="128"/>
    </font>
    <font>
      <sz val="14"/>
      <name val="HGSｺﾞｼｯｸM"/>
      <family val="3"/>
      <charset val="128"/>
    </font>
    <font>
      <sz val="11"/>
      <name val="ＭＳ Ｐゴシック"/>
      <family val="3"/>
      <charset val="128"/>
    </font>
    <font>
      <sz val="6"/>
      <name val="ＭＳ Ｐゴシック"/>
      <family val="3"/>
      <charset val="128"/>
    </font>
    <font>
      <sz val="10"/>
      <name val="HGSｺﾞｼｯｸM"/>
      <family val="3"/>
      <charset val="128"/>
    </font>
    <font>
      <u/>
      <sz val="11"/>
      <name val="HGSｺﾞｼｯｸM"/>
      <family val="3"/>
      <charset val="128"/>
    </font>
    <font>
      <sz val="10.5"/>
      <name val="HGSｺﾞｼｯｸM"/>
      <family val="3"/>
      <charset val="128"/>
    </font>
    <font>
      <sz val="11"/>
      <name val="HGｺﾞｼｯｸM"/>
      <family val="3"/>
      <charset val="128"/>
    </font>
    <font>
      <sz val="11"/>
      <name val="HGPｺﾞｼｯｸM"/>
      <family val="3"/>
      <charset val="128"/>
    </font>
  </fonts>
  <fills count="4">
    <fill>
      <patternFill patternType="none"/>
    </fill>
    <fill>
      <patternFill patternType="gray125"/>
    </fill>
    <fill>
      <patternFill patternType="solid">
        <fgColor rgb="FFFFFF00"/>
        <bgColor indexed="64"/>
      </patternFill>
    </fill>
    <fill>
      <patternFill patternType="solid">
        <fgColor indexed="9"/>
        <bgColor indexed="64"/>
      </patternFill>
    </fill>
  </fills>
  <borders count="99">
    <border>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otted">
        <color indexed="64"/>
      </bottom>
      <diagonal/>
    </border>
    <border>
      <left style="thin">
        <color indexed="64"/>
      </left>
      <right style="thin">
        <color indexed="64"/>
      </right>
      <top style="dotted">
        <color indexed="64"/>
      </top>
      <bottom/>
      <diagonal/>
    </border>
    <border>
      <left style="thin">
        <color indexed="64"/>
      </left>
      <right style="dashed">
        <color indexed="64"/>
      </right>
      <top style="dashed">
        <color indexed="64"/>
      </top>
      <bottom style="dashed">
        <color indexed="64"/>
      </bottom>
      <diagonal/>
    </border>
    <border>
      <left style="thin">
        <color indexed="64"/>
      </left>
      <right/>
      <top/>
      <bottom style="dashed">
        <color indexed="64"/>
      </bottom>
      <diagonal/>
    </border>
    <border>
      <left style="thin">
        <color indexed="64"/>
      </left>
      <right/>
      <top style="dashed">
        <color indexed="64"/>
      </top>
      <bottom/>
      <diagonal/>
    </border>
    <border>
      <left/>
      <right/>
      <top style="dashed">
        <color indexed="64"/>
      </top>
      <bottom style="dashed">
        <color indexed="64"/>
      </bottom>
      <diagonal/>
    </border>
    <border>
      <left style="thin">
        <color indexed="64"/>
      </left>
      <right/>
      <top style="dashed">
        <color indexed="64"/>
      </top>
      <bottom style="thin">
        <color indexed="64"/>
      </bottom>
      <diagonal/>
    </border>
    <border>
      <left style="thin">
        <color indexed="64"/>
      </left>
      <right/>
      <top style="dashed">
        <color indexed="64"/>
      </top>
      <bottom style="dotted">
        <color indexed="64"/>
      </bottom>
      <diagonal/>
    </border>
    <border>
      <left style="thin">
        <color indexed="64"/>
      </left>
      <right/>
      <top style="dotted">
        <color indexed="64"/>
      </top>
      <bottom/>
      <diagonal/>
    </border>
    <border>
      <left/>
      <right/>
      <top style="dashed">
        <color indexed="64"/>
      </top>
      <bottom/>
      <diagonal/>
    </border>
    <border>
      <left/>
      <right/>
      <top/>
      <bottom style="dashed">
        <color indexed="64"/>
      </bottom>
      <diagonal/>
    </border>
    <border>
      <left/>
      <right/>
      <top style="thin">
        <color indexed="64"/>
      </top>
      <bottom style="dashed">
        <color indexed="64"/>
      </bottom>
      <diagonal/>
    </border>
    <border>
      <left/>
      <right/>
      <top style="dashed">
        <color indexed="64"/>
      </top>
      <bottom style="thin">
        <color indexed="64"/>
      </bottom>
      <diagonal/>
    </border>
    <border>
      <left/>
      <right/>
      <top style="dashed">
        <color indexed="64"/>
      </top>
      <bottom style="dotted">
        <color indexed="64"/>
      </bottom>
      <diagonal/>
    </border>
    <border>
      <left/>
      <right/>
      <top style="dotted">
        <color indexed="64"/>
      </top>
      <bottom/>
      <diagonal/>
    </border>
    <border>
      <left/>
      <right/>
      <top style="dotted">
        <color indexed="64"/>
      </top>
      <bottom style="dashed">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thin">
        <color indexed="64"/>
      </right>
      <top/>
      <bottom style="dashed">
        <color indexed="64"/>
      </bottom>
      <diagonal/>
    </border>
    <border>
      <left/>
      <right style="thin">
        <color indexed="64"/>
      </right>
      <top style="dashed">
        <color indexed="64"/>
      </top>
      <bottom style="dashed">
        <color indexed="64"/>
      </bottom>
      <diagonal/>
    </border>
    <border>
      <left/>
      <right style="thin">
        <color indexed="64"/>
      </right>
      <top style="dashed">
        <color indexed="64"/>
      </top>
      <bottom/>
      <diagonal/>
    </border>
    <border>
      <left/>
      <right style="thin">
        <color indexed="64"/>
      </right>
      <top style="thin">
        <color indexed="64"/>
      </top>
      <bottom style="dashed">
        <color indexed="64"/>
      </bottom>
      <diagonal/>
    </border>
    <border>
      <left/>
      <right style="thin">
        <color indexed="64"/>
      </right>
      <top style="dashed">
        <color indexed="64"/>
      </top>
      <bottom style="dotted">
        <color indexed="64"/>
      </bottom>
      <diagonal/>
    </border>
    <border>
      <left/>
      <right style="thin">
        <color indexed="64"/>
      </right>
      <top style="dashed">
        <color indexed="64"/>
      </top>
      <bottom style="thin">
        <color indexed="64"/>
      </bottom>
      <diagonal/>
    </border>
    <border diagonalUp="1">
      <left style="thin">
        <color indexed="64"/>
      </left>
      <right/>
      <top style="thin">
        <color indexed="64"/>
      </top>
      <bottom/>
      <diagonal style="thin">
        <color indexed="64"/>
      </diagonal>
    </border>
    <border diagonalUp="1">
      <left style="thin">
        <color indexed="64"/>
      </left>
      <right/>
      <top/>
      <bottom/>
      <diagonal style="thin">
        <color indexed="64"/>
      </diagonal>
    </border>
    <border diagonalUp="1">
      <left/>
      <right/>
      <top style="thin">
        <color indexed="64"/>
      </top>
      <bottom/>
      <diagonal style="thin">
        <color indexed="64"/>
      </diagonal>
    </border>
    <border diagonalUp="1">
      <left/>
      <right/>
      <top/>
      <bottom/>
      <diagonal style="thin">
        <color indexed="64"/>
      </diagonal>
    </border>
    <border diagonalUp="1">
      <left/>
      <right style="thin">
        <color indexed="64"/>
      </right>
      <top style="thin">
        <color indexed="64"/>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bottom style="dashed">
        <color indexed="64"/>
      </bottom>
      <diagonal style="thin">
        <color indexed="64"/>
      </diagonal>
    </border>
    <border diagonalUp="1">
      <left style="thin">
        <color indexed="64"/>
      </left>
      <right style="thin">
        <color indexed="64"/>
      </right>
      <top style="dashed">
        <color indexed="64"/>
      </top>
      <bottom style="dashed">
        <color indexed="64"/>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style="dotted">
        <color indexed="64"/>
      </top>
      <bottom style="dashed">
        <color indexed="64"/>
      </bottom>
      <diagonal/>
    </border>
    <border>
      <left style="dashed">
        <color indexed="64"/>
      </left>
      <right/>
      <top style="dashed">
        <color indexed="64"/>
      </top>
      <bottom style="dashed">
        <color indexed="64"/>
      </bottom>
      <diagonal/>
    </border>
    <border>
      <left style="thin">
        <color indexed="64"/>
      </left>
      <right/>
      <top style="dotted">
        <color indexed="64"/>
      </top>
      <bottom style="dashed">
        <color indexed="64"/>
      </bottom>
      <diagonal/>
    </border>
    <border>
      <left style="thin">
        <color indexed="64"/>
      </left>
      <right style="dashed">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8"/>
      </left>
      <right/>
      <top/>
      <bottom/>
      <diagonal/>
    </border>
    <border>
      <left style="thin">
        <color indexed="8"/>
      </left>
      <right/>
      <top style="thin">
        <color indexed="8"/>
      </top>
      <bottom/>
      <diagonal/>
    </border>
    <border>
      <left style="thin">
        <color indexed="8"/>
      </left>
      <right style="thin">
        <color indexed="8"/>
      </right>
      <top style="thin">
        <color indexed="8"/>
      </top>
      <bottom style="dashed">
        <color indexed="8"/>
      </bottom>
      <diagonal/>
    </border>
    <border>
      <left style="thin">
        <color indexed="8"/>
      </left>
      <right/>
      <top/>
      <bottom style="thin">
        <color indexed="8"/>
      </bottom>
      <diagonal/>
    </border>
    <border>
      <left style="thin">
        <color indexed="8"/>
      </left>
      <right style="thin">
        <color indexed="8"/>
      </right>
      <top style="dashed">
        <color indexed="8"/>
      </top>
      <bottom style="thin">
        <color indexed="8"/>
      </bottom>
      <diagonal/>
    </border>
    <border>
      <left style="thin">
        <color indexed="8"/>
      </left>
      <right/>
      <top style="thin">
        <color indexed="8"/>
      </top>
      <bottom style="thin">
        <color indexed="8"/>
      </bottom>
      <diagonal/>
    </border>
    <border>
      <left style="thin">
        <color indexed="64"/>
      </left>
      <right/>
      <top style="thin">
        <color indexed="8"/>
      </top>
      <bottom/>
      <diagonal/>
    </border>
    <border>
      <left/>
      <right/>
      <top style="thin">
        <color indexed="8"/>
      </top>
      <bottom/>
      <diagonal/>
    </border>
    <border>
      <left/>
      <right style="thin">
        <color indexed="8"/>
      </right>
      <top style="thin">
        <color indexed="8"/>
      </top>
      <bottom/>
      <diagonal/>
    </border>
    <border>
      <left style="thin">
        <color indexed="64"/>
      </left>
      <right/>
      <top/>
      <bottom style="dashed">
        <color indexed="8"/>
      </bottom>
      <diagonal/>
    </border>
    <border>
      <left/>
      <right/>
      <top/>
      <bottom style="dashed">
        <color indexed="8"/>
      </bottom>
      <diagonal/>
    </border>
    <border>
      <left/>
      <right style="thin">
        <color indexed="8"/>
      </right>
      <top/>
      <bottom style="dashed">
        <color indexed="8"/>
      </bottom>
      <diagonal/>
    </border>
    <border>
      <left style="thin">
        <color indexed="64"/>
      </left>
      <right style="thin">
        <color indexed="8"/>
      </right>
      <top style="dashed">
        <color indexed="8"/>
      </top>
      <bottom style="thin">
        <color indexed="8"/>
      </bottom>
      <diagonal/>
    </border>
    <border>
      <left/>
      <right style="thin">
        <color indexed="8"/>
      </right>
      <top style="dashed">
        <color indexed="8"/>
      </top>
      <bottom style="thin">
        <color indexed="8"/>
      </bottom>
      <diagonal/>
    </border>
    <border>
      <left style="thin">
        <color indexed="64"/>
      </left>
      <right style="thin">
        <color indexed="8"/>
      </right>
      <top style="thin">
        <color indexed="8"/>
      </top>
      <bottom style="thin">
        <color indexed="8"/>
      </bottom>
      <diagonal/>
    </border>
    <border>
      <left style="thin">
        <color indexed="8"/>
      </left>
      <right style="thin">
        <color indexed="8"/>
      </right>
      <top style="thin">
        <color indexed="8"/>
      </top>
      <bottom/>
      <diagonal/>
    </border>
    <border>
      <left/>
      <right style="thin">
        <color indexed="8"/>
      </right>
      <top style="thin">
        <color indexed="8"/>
      </top>
      <bottom style="thin">
        <color indexed="8"/>
      </bottom>
      <diagonal/>
    </border>
    <border>
      <left style="thin">
        <color indexed="64"/>
      </left>
      <right style="thin">
        <color indexed="8"/>
      </right>
      <top style="thin">
        <color indexed="8"/>
      </top>
      <bottom style="dashed">
        <color indexed="8"/>
      </bottom>
      <diagonal/>
    </border>
    <border>
      <left style="dashed">
        <color indexed="8"/>
      </left>
      <right style="thin">
        <color indexed="8"/>
      </right>
      <top style="thin">
        <color indexed="8"/>
      </top>
      <bottom/>
      <diagonal/>
    </border>
    <border>
      <left/>
      <right/>
      <top style="thin">
        <color indexed="8"/>
      </top>
      <bottom style="thin">
        <color indexed="8"/>
      </bottom>
      <diagonal/>
    </border>
    <border>
      <left/>
      <right style="thin">
        <color indexed="8"/>
      </right>
      <top/>
      <bottom/>
      <diagonal/>
    </border>
    <border>
      <left/>
      <right/>
      <top/>
      <bottom style="thin">
        <color indexed="8"/>
      </bottom>
      <diagonal/>
    </border>
    <border>
      <left/>
      <right style="thin">
        <color indexed="8"/>
      </right>
      <top/>
      <bottom style="thin">
        <color indexed="8"/>
      </bottom>
      <diagonal/>
    </border>
    <border>
      <left style="thin">
        <color indexed="8"/>
      </left>
      <right style="thin">
        <color indexed="8"/>
      </right>
      <top/>
      <bottom style="thin">
        <color indexed="8"/>
      </bottom>
      <diagonal/>
    </border>
    <border>
      <left style="dashed">
        <color indexed="8"/>
      </left>
      <right style="dashed">
        <color indexed="8"/>
      </right>
      <top style="thin">
        <color indexed="8"/>
      </top>
      <bottom style="thin">
        <color indexed="8"/>
      </bottom>
      <diagonal/>
    </border>
    <border>
      <left/>
      <right/>
      <top/>
      <bottom style="double">
        <color indexed="8"/>
      </bottom>
      <diagonal/>
    </border>
    <border>
      <left style="thin">
        <color indexed="8"/>
      </left>
      <right/>
      <top style="double">
        <color indexed="8"/>
      </top>
      <bottom style="thin">
        <color indexed="8"/>
      </bottom>
      <diagonal/>
    </border>
    <border>
      <left/>
      <right/>
      <top style="double">
        <color indexed="8"/>
      </top>
      <bottom style="thin">
        <color indexed="8"/>
      </bottom>
      <diagonal/>
    </border>
    <border diagonalUp="1">
      <left style="thin">
        <color indexed="8"/>
      </left>
      <right style="thin">
        <color indexed="8"/>
      </right>
      <top style="thin">
        <color indexed="8"/>
      </top>
      <bottom style="thin">
        <color indexed="8"/>
      </bottom>
      <diagonal style="thin">
        <color indexed="8"/>
      </diagonal>
    </border>
    <border>
      <left style="thin">
        <color indexed="8"/>
      </left>
      <right style="dashed">
        <color indexed="8"/>
      </right>
      <top style="thin">
        <color indexed="8"/>
      </top>
      <bottom/>
      <diagonal/>
    </border>
    <border>
      <left style="dashed">
        <color indexed="8"/>
      </left>
      <right style="dashed">
        <color indexed="8"/>
      </right>
      <top/>
      <bottom/>
      <diagonal/>
    </border>
    <border>
      <left style="dashed">
        <color indexed="8"/>
      </left>
      <right/>
      <top/>
      <bottom/>
      <diagonal/>
    </border>
    <border>
      <left style="thin">
        <color indexed="8"/>
      </left>
      <right style="dashed">
        <color indexed="8"/>
      </right>
      <top/>
      <bottom/>
      <diagonal/>
    </border>
    <border>
      <left style="thin">
        <color indexed="8"/>
      </left>
      <right style="dashed">
        <color indexed="8"/>
      </right>
      <top/>
      <bottom style="thin">
        <color indexed="8"/>
      </bottom>
      <diagonal/>
    </border>
    <border>
      <left style="dashed">
        <color indexed="8"/>
      </left>
      <right style="dashed">
        <color indexed="8"/>
      </right>
      <top/>
      <bottom style="thin">
        <color indexed="8"/>
      </bottom>
      <diagonal/>
    </border>
  </borders>
  <cellStyleXfs count="2">
    <xf numFmtId="0" fontId="0" fillId="0" borderId="0"/>
    <xf numFmtId="0" fontId="20" fillId="0" borderId="0"/>
  </cellStyleXfs>
  <cellXfs count="649">
    <xf numFmtId="0" fontId="0" fillId="0" borderId="0" xfId="0"/>
    <xf numFmtId="0" fontId="2" fillId="0" borderId="0" xfId="0" applyFont="1" applyAlignment="1">
      <alignment horizontal="center" vertical="center"/>
    </xf>
    <xf numFmtId="0" fontId="2" fillId="0" borderId="0" xfId="0" applyFont="1" applyAlignment="1">
      <alignment horizontal="left" vertical="center"/>
    </xf>
    <xf numFmtId="0" fontId="3" fillId="0" borderId="0" xfId="0" applyFont="1" applyAlignment="1">
      <alignment vertical="center"/>
    </xf>
    <xf numFmtId="0" fontId="3" fillId="0" borderId="0" xfId="0" applyFont="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2" xfId="0" applyFont="1" applyBorder="1" applyAlignment="1">
      <alignment vertical="center"/>
    </xf>
    <xf numFmtId="0" fontId="2" fillId="0" borderId="3" xfId="0" applyFont="1" applyBorder="1" applyAlignment="1">
      <alignment vertical="center"/>
    </xf>
    <xf numFmtId="0" fontId="0" fillId="0" borderId="3" xfId="0" applyBorder="1" applyAlignment="1">
      <alignment horizontal="center" vertical="center"/>
    </xf>
    <xf numFmtId="0" fontId="2" fillId="0" borderId="4" xfId="0" applyFont="1" applyBorder="1" applyAlignment="1">
      <alignment vertical="center"/>
    </xf>
    <xf numFmtId="0" fontId="4" fillId="0" borderId="3" xfId="0" applyFont="1" applyBorder="1" applyAlignment="1">
      <alignment vertical="center"/>
    </xf>
    <xf numFmtId="0" fontId="0" fillId="0" borderId="2" xfId="0" applyBorder="1" applyAlignment="1">
      <alignment horizontal="center" vertical="center"/>
    </xf>
    <xf numFmtId="0" fontId="2" fillId="0" borderId="2" xfId="0" applyFont="1" applyBorder="1" applyAlignment="1">
      <alignment vertical="center" wrapText="1"/>
    </xf>
    <xf numFmtId="0" fontId="2" fillId="0" borderId="3" xfId="0" applyFont="1" applyBorder="1" applyAlignment="1">
      <alignment vertical="center" wrapText="1"/>
    </xf>
    <xf numFmtId="0" fontId="2" fillId="0" borderId="4" xfId="0" applyFont="1" applyBorder="1" applyAlignment="1">
      <alignment horizontal="center" vertical="center"/>
    </xf>
    <xf numFmtId="0" fontId="2" fillId="0" borderId="0" xfId="0" applyFont="1" applyAlignment="1">
      <alignment horizont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8" xfId="0" applyFont="1" applyBorder="1" applyAlignment="1">
      <alignment horizontal="left" vertical="center"/>
    </xf>
    <xf numFmtId="0" fontId="2" fillId="0" borderId="9" xfId="0" applyFont="1" applyBorder="1" applyAlignment="1">
      <alignment horizontal="center" vertical="center"/>
    </xf>
    <xf numFmtId="0" fontId="4" fillId="0" borderId="8" xfId="0" applyFont="1" applyBorder="1" applyAlignment="1">
      <alignment horizontal="center" vertical="center"/>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0"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8" xfId="0" applyFont="1" applyBorder="1" applyAlignment="1">
      <alignment vertical="center"/>
    </xf>
    <xf numFmtId="0" fontId="2" fillId="0" borderId="14" xfId="0" applyFont="1" applyBorder="1" applyAlignment="1">
      <alignment vertical="center"/>
    </xf>
    <xf numFmtId="0" fontId="2" fillId="0" borderId="12" xfId="0" applyFont="1" applyBorder="1" applyAlignment="1">
      <alignment vertical="center" wrapText="1"/>
    </xf>
    <xf numFmtId="0" fontId="2" fillId="0" borderId="13" xfId="0" applyFont="1" applyBorder="1" applyAlignment="1">
      <alignment vertical="center" wrapText="1"/>
    </xf>
    <xf numFmtId="0" fontId="4" fillId="0" borderId="13" xfId="0" applyFont="1" applyBorder="1" applyAlignment="1">
      <alignment vertical="center"/>
    </xf>
    <xf numFmtId="0" fontId="2" fillId="0" borderId="13" xfId="0" applyFont="1" applyBorder="1" applyAlignment="1">
      <alignment vertical="center" shrinkToFit="1"/>
    </xf>
    <xf numFmtId="0" fontId="2" fillId="0" borderId="0" xfId="0" applyFont="1" applyAlignment="1">
      <alignmen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0" fillId="0" borderId="0" xfId="0" applyAlignment="1">
      <alignment horizontal="center" vertical="center"/>
    </xf>
    <xf numFmtId="0" fontId="2" fillId="0" borderId="4" xfId="0" applyFont="1" applyBorder="1" applyAlignment="1">
      <alignment horizontal="left" vertical="center"/>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0" fillId="0" borderId="0" xfId="0" applyBorder="1" applyAlignment="1">
      <alignment horizontal="center" vertical="center"/>
    </xf>
    <xf numFmtId="0" fontId="5" fillId="0" borderId="0" xfId="0" applyFont="1" applyFill="1" applyAlignment="1">
      <alignment horizontal="center" vertical="center"/>
    </xf>
    <xf numFmtId="0" fontId="4" fillId="0" borderId="3" xfId="0" applyFont="1" applyBorder="1" applyAlignment="1">
      <alignment horizontal="left" vertical="center"/>
    </xf>
    <xf numFmtId="0" fontId="2" fillId="0" borderId="0" xfId="0" applyFont="1" applyBorder="1" applyAlignment="1">
      <alignment horizontal="left" vertical="center"/>
    </xf>
    <xf numFmtId="0" fontId="2" fillId="0" borderId="7" xfId="0" applyFont="1" applyBorder="1" applyAlignment="1">
      <alignment vertical="center" wrapText="1"/>
    </xf>
    <xf numFmtId="0" fontId="2" fillId="0" borderId="8" xfId="0" applyFont="1" applyBorder="1" applyAlignment="1">
      <alignment vertical="center" wrapText="1"/>
    </xf>
    <xf numFmtId="0" fontId="2" fillId="0" borderId="9" xfId="0" applyFont="1" applyBorder="1" applyAlignment="1">
      <alignment vertical="center" wrapText="1"/>
    </xf>
    <xf numFmtId="0" fontId="2" fillId="0" borderId="7" xfId="0" applyFont="1" applyBorder="1" applyAlignment="1">
      <alignment horizontal="left" vertical="center"/>
    </xf>
    <xf numFmtId="0" fontId="2" fillId="0" borderId="9" xfId="0" applyFont="1" applyBorder="1" applyAlignment="1">
      <alignment horizontal="left" vertical="center"/>
    </xf>
    <xf numFmtId="0" fontId="6" fillId="0" borderId="8" xfId="0" applyFont="1" applyFill="1" applyBorder="1" applyAlignment="1">
      <alignment vertical="center" wrapText="1"/>
    </xf>
    <xf numFmtId="0" fontId="4" fillId="0" borderId="8" xfId="0" applyFont="1" applyBorder="1" applyAlignment="1">
      <alignment vertical="center" wrapText="1"/>
    </xf>
    <xf numFmtId="0" fontId="2" fillId="0" borderId="7" xfId="0" applyFont="1" applyBorder="1" applyAlignment="1">
      <alignment vertical="center"/>
    </xf>
    <xf numFmtId="0" fontId="2" fillId="0" borderId="0" xfId="0" applyFont="1"/>
    <xf numFmtId="0" fontId="2" fillId="0" borderId="4" xfId="0" applyFont="1" applyBorder="1" applyAlignment="1">
      <alignment horizontal="left" vertical="center" wrapText="1"/>
    </xf>
    <xf numFmtId="0" fontId="4" fillId="0" borderId="3" xfId="0" applyFont="1" applyBorder="1" applyAlignment="1">
      <alignment horizontal="left" vertical="center" wrapText="1"/>
    </xf>
    <xf numFmtId="0" fontId="2" fillId="0" borderId="9" xfId="0" applyFont="1" applyBorder="1" applyAlignment="1">
      <alignment vertical="center"/>
    </xf>
    <xf numFmtId="0" fontId="0" fillId="0" borderId="9" xfId="0" applyBorder="1" applyAlignment="1">
      <alignment vertical="center"/>
    </xf>
    <xf numFmtId="0" fontId="4" fillId="0" borderId="8" xfId="0" applyFont="1" applyBorder="1" applyAlignment="1">
      <alignment vertical="center"/>
    </xf>
    <xf numFmtId="0" fontId="2" fillId="0" borderId="15" xfId="0" applyFont="1" applyBorder="1" applyAlignment="1">
      <alignment horizontal="left" vertical="center" wrapText="1"/>
    </xf>
    <xf numFmtId="0" fontId="2" fillId="0" borderId="16" xfId="0" applyFont="1" applyBorder="1" applyAlignment="1">
      <alignment vertical="center"/>
    </xf>
    <xf numFmtId="0" fontId="4" fillId="2" borderId="16" xfId="0" applyFont="1" applyFill="1" applyBorder="1" applyAlignment="1">
      <alignment vertical="center"/>
    </xf>
    <xf numFmtId="0" fontId="2" fillId="0" borderId="17" xfId="0" applyFont="1" applyBorder="1" applyAlignment="1">
      <alignment horizontal="left" vertical="center" wrapText="1"/>
    </xf>
    <xf numFmtId="0" fontId="2" fillId="0" borderId="18" xfId="0" applyFont="1" applyBorder="1" applyAlignment="1">
      <alignment horizontal="left" vertical="center" wrapText="1"/>
    </xf>
    <xf numFmtId="0" fontId="2" fillId="0" borderId="19" xfId="0" applyFont="1" applyBorder="1" applyAlignment="1">
      <alignment vertical="center"/>
    </xf>
    <xf numFmtId="0" fontId="2" fillId="0" borderId="17" xfId="0" applyFont="1" applyBorder="1" applyAlignment="1">
      <alignment vertical="center"/>
    </xf>
    <xf numFmtId="0" fontId="6" fillId="0" borderId="19" xfId="0" applyFont="1" applyFill="1" applyBorder="1" applyAlignment="1">
      <alignment vertical="center"/>
    </xf>
    <xf numFmtId="0" fontId="6" fillId="0" borderId="17" xfId="0" applyFont="1" applyFill="1" applyBorder="1" applyAlignment="1">
      <alignment horizontal="left" vertical="center" wrapText="1"/>
    </xf>
    <xf numFmtId="0" fontId="6" fillId="0" borderId="16" xfId="0" applyFont="1" applyFill="1" applyBorder="1" applyAlignment="1">
      <alignment vertical="center"/>
    </xf>
    <xf numFmtId="0" fontId="2" fillId="0" borderId="20" xfId="0" applyFont="1" applyBorder="1" applyAlignment="1">
      <alignment horizontal="left" vertical="center" wrapText="1"/>
    </xf>
    <xf numFmtId="0" fontId="2" fillId="0" borderId="21" xfId="0" applyFont="1" applyBorder="1" applyAlignment="1">
      <alignment horizontal="left" vertical="center"/>
    </xf>
    <xf numFmtId="0" fontId="6" fillId="0" borderId="15" xfId="0" applyFont="1" applyFill="1" applyBorder="1" applyAlignment="1">
      <alignment horizontal="left" vertical="center"/>
    </xf>
    <xf numFmtId="0" fontId="6" fillId="0" borderId="14" xfId="0" applyFont="1" applyFill="1" applyBorder="1" applyAlignment="1">
      <alignment horizontal="left" vertical="center"/>
    </xf>
    <xf numFmtId="0" fontId="2" fillId="0" borderId="21" xfId="0" applyFont="1" applyBorder="1" applyAlignment="1">
      <alignment horizontal="left" vertical="center" wrapText="1"/>
    </xf>
    <xf numFmtId="0" fontId="2" fillId="0" borderId="17" xfId="0" applyFont="1" applyBorder="1" applyAlignment="1">
      <alignment vertical="center" wrapText="1"/>
    </xf>
    <xf numFmtId="0" fontId="2" fillId="0" borderId="17" xfId="0" applyFont="1" applyBorder="1" applyAlignment="1">
      <alignment horizontal="left" vertical="center"/>
    </xf>
    <xf numFmtId="0" fontId="2" fillId="0" borderId="15" xfId="0" applyFont="1" applyBorder="1" applyAlignment="1">
      <alignment horizontal="left" vertical="center"/>
    </xf>
    <xf numFmtId="0" fontId="2" fillId="0" borderId="17" xfId="0" applyFont="1" applyBorder="1" applyAlignment="1">
      <alignment horizontal="left" vertical="center" shrinkToFit="1"/>
    </xf>
    <xf numFmtId="0" fontId="6" fillId="0" borderId="22" xfId="0" applyFont="1" applyFill="1" applyBorder="1" applyAlignment="1">
      <alignment horizontal="left" vertical="center" wrapText="1"/>
    </xf>
    <xf numFmtId="0" fontId="2" fillId="0" borderId="24" xfId="0" applyFont="1" applyBorder="1" applyAlignment="1">
      <alignment vertical="center"/>
    </xf>
    <xf numFmtId="0" fontId="2" fillId="0" borderId="18" xfId="0" applyFont="1" applyBorder="1" applyAlignment="1">
      <alignment vertical="center"/>
    </xf>
    <xf numFmtId="0" fontId="2" fillId="0" borderId="19" xfId="0" applyFont="1" applyBorder="1" applyAlignment="1">
      <alignment horizontal="left" vertical="center"/>
    </xf>
    <xf numFmtId="0" fontId="2" fillId="0" borderId="16" xfId="0" applyFont="1" applyBorder="1" applyAlignment="1">
      <alignment horizontal="left" vertical="center"/>
    </xf>
    <xf numFmtId="0" fontId="2" fillId="0" borderId="16" xfId="0" applyFont="1" applyBorder="1" applyAlignment="1">
      <alignment vertical="center" wrapText="1"/>
    </xf>
    <xf numFmtId="0" fontId="4" fillId="2" borderId="19" xfId="0" applyFont="1" applyFill="1" applyBorder="1" applyAlignment="1">
      <alignment vertical="center"/>
    </xf>
    <xf numFmtId="0" fontId="2" fillId="0" borderId="25" xfId="0" applyFont="1" applyBorder="1" applyAlignment="1">
      <alignment vertical="center"/>
    </xf>
    <xf numFmtId="0" fontId="2" fillId="0" borderId="21" xfId="0" applyFont="1" applyBorder="1" applyAlignment="1">
      <alignment vertical="center"/>
    </xf>
    <xf numFmtId="0" fontId="2" fillId="0" borderId="20" xfId="0" applyFont="1" applyBorder="1" applyAlignment="1">
      <alignment horizontal="left" vertical="center"/>
    </xf>
    <xf numFmtId="0" fontId="2" fillId="0" borderId="14" xfId="0" applyFont="1" applyBorder="1" applyAlignment="1">
      <alignment horizontal="left" vertical="center"/>
    </xf>
    <xf numFmtId="0" fontId="0" fillId="0" borderId="6" xfId="0" applyBorder="1" applyAlignment="1">
      <alignment horizontal="center" vertical="center"/>
    </xf>
    <xf numFmtId="0" fontId="0" fillId="0" borderId="25" xfId="0" applyBorder="1" applyAlignment="1">
      <alignment horizontal="center" vertical="center"/>
    </xf>
    <xf numFmtId="0" fontId="0" fillId="0" borderId="16" xfId="0" applyBorder="1" applyAlignment="1">
      <alignment horizontal="center" vertical="center"/>
    </xf>
    <xf numFmtId="0" fontId="7" fillId="2" borderId="16" xfId="0" applyFont="1" applyFill="1" applyBorder="1" applyAlignment="1">
      <alignment horizontal="center" vertical="center"/>
    </xf>
    <xf numFmtId="0" fontId="0" fillId="0" borderId="26" xfId="0" applyBorder="1" applyAlignment="1">
      <alignment horizontal="center" vertical="center"/>
    </xf>
    <xf numFmtId="0" fontId="0" fillId="2" borderId="26" xfId="0" applyFill="1" applyBorder="1" applyAlignment="1">
      <alignment horizontal="center" vertical="center"/>
    </xf>
    <xf numFmtId="0" fontId="8" fillId="2" borderId="3" xfId="0" applyFont="1" applyFill="1" applyBorder="1" applyAlignment="1">
      <alignment horizontal="center" vertical="center"/>
    </xf>
    <xf numFmtId="0" fontId="8" fillId="2" borderId="4" xfId="0" applyFont="1" applyFill="1" applyBorder="1" applyAlignment="1">
      <alignment horizontal="center" vertical="center"/>
    </xf>
    <xf numFmtId="0" fontId="0" fillId="0" borderId="19" xfId="0" applyBorder="1" applyAlignment="1">
      <alignment horizontal="center" vertical="center"/>
    </xf>
    <xf numFmtId="0" fontId="0" fillId="0" borderId="27" xfId="0" applyBorder="1" applyAlignment="1">
      <alignment horizontal="center" vertical="center"/>
    </xf>
    <xf numFmtId="0" fontId="5" fillId="0" borderId="19" xfId="0" applyFont="1" applyFill="1" applyBorder="1" applyAlignment="1">
      <alignment horizontal="center" vertical="center"/>
    </xf>
    <xf numFmtId="0" fontId="5" fillId="0" borderId="26" xfId="0" applyFont="1" applyFill="1" applyBorder="1" applyAlignment="1">
      <alignment horizontal="center" vertical="center"/>
    </xf>
    <xf numFmtId="0" fontId="5" fillId="0" borderId="16" xfId="0" applyFont="1" applyFill="1" applyBorder="1" applyAlignment="1">
      <alignment horizontal="center" vertical="center"/>
    </xf>
    <xf numFmtId="0" fontId="0" fillId="0" borderId="10" xfId="0" applyBorder="1" applyAlignment="1">
      <alignment horizontal="center" vertical="center"/>
    </xf>
    <xf numFmtId="0" fontId="0" fillId="0" borderId="28" xfId="0" applyBorder="1" applyAlignment="1">
      <alignment horizontal="center" vertical="center"/>
    </xf>
    <xf numFmtId="0" fontId="5" fillId="0" borderId="3" xfId="0" applyFont="1" applyFill="1" applyBorder="1" applyAlignment="1">
      <alignment horizontal="center" vertical="center"/>
    </xf>
    <xf numFmtId="0" fontId="5" fillId="0" borderId="28" xfId="0" applyFont="1" applyFill="1" applyBorder="1" applyAlignment="1">
      <alignment horizontal="center" vertical="center"/>
    </xf>
    <xf numFmtId="0" fontId="5" fillId="0" borderId="29" xfId="0" applyFont="1" applyFill="1" applyBorder="1" applyAlignment="1">
      <alignment horizontal="center" vertical="center"/>
    </xf>
    <xf numFmtId="0" fontId="7" fillId="2" borderId="19" xfId="0" applyFont="1" applyFill="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vertical="center"/>
    </xf>
    <xf numFmtId="0" fontId="2" fillId="0" borderId="32" xfId="0" applyFont="1" applyBorder="1" applyAlignment="1">
      <alignment horizontal="left" vertical="center"/>
    </xf>
    <xf numFmtId="0" fontId="2" fillId="0" borderId="27" xfId="0" applyFont="1" applyBorder="1" applyAlignment="1">
      <alignment vertical="center"/>
    </xf>
    <xf numFmtId="0" fontId="4" fillId="2" borderId="27" xfId="0" applyFont="1" applyFill="1" applyBorder="1" applyAlignment="1">
      <alignment vertical="center"/>
    </xf>
    <xf numFmtId="0" fontId="2" fillId="0" borderId="31" xfId="0" applyFont="1" applyBorder="1" applyAlignment="1">
      <alignment horizontal="left" vertical="center"/>
    </xf>
    <xf numFmtId="0" fontId="2" fillId="2" borderId="31" xfId="0" applyFont="1" applyFill="1" applyBorder="1" applyAlignment="1">
      <alignment vertical="center"/>
    </xf>
    <xf numFmtId="0" fontId="9" fillId="2" borderId="0" xfId="0" applyFont="1" applyFill="1" applyBorder="1" applyAlignment="1">
      <alignment vertical="center"/>
    </xf>
    <xf numFmtId="0" fontId="9" fillId="2" borderId="10" xfId="0" applyFont="1" applyFill="1" applyBorder="1" applyAlignment="1">
      <alignment vertical="center"/>
    </xf>
    <xf numFmtId="0" fontId="2" fillId="0" borderId="33" xfId="0" applyFont="1" applyBorder="1" applyAlignment="1">
      <alignment vertical="center"/>
    </xf>
    <xf numFmtId="0" fontId="2" fillId="0" borderId="32" xfId="0" applyFont="1" applyBorder="1" applyAlignment="1">
      <alignment vertical="center"/>
    </xf>
    <xf numFmtId="0" fontId="6" fillId="0" borderId="33" xfId="0" applyFont="1" applyFill="1" applyBorder="1" applyAlignment="1">
      <alignment vertical="center"/>
    </xf>
    <xf numFmtId="0" fontId="6" fillId="0" borderId="27" xfId="0" applyFont="1" applyFill="1" applyBorder="1" applyAlignment="1">
      <alignment vertical="center"/>
    </xf>
    <xf numFmtId="0" fontId="2" fillId="0" borderId="31" xfId="0" applyFont="1" applyBorder="1" applyAlignment="1">
      <alignment vertical="center"/>
    </xf>
    <xf numFmtId="0" fontId="10" fillId="0" borderId="10" xfId="0" applyFont="1" applyBorder="1" applyAlignment="1">
      <alignment horizontal="left" vertical="center"/>
    </xf>
    <xf numFmtId="0" fontId="6" fillId="0" borderId="32" xfId="0" applyFont="1" applyFill="1" applyBorder="1" applyAlignment="1">
      <alignment horizontal="left" vertical="center"/>
    </xf>
    <xf numFmtId="0" fontId="2" fillId="0" borderId="34" xfId="0" applyFont="1" applyBorder="1" applyAlignment="1">
      <alignment vertical="center"/>
    </xf>
    <xf numFmtId="0" fontId="6" fillId="0" borderId="32" xfId="0" applyFont="1" applyFill="1" applyBorder="1" applyAlignment="1">
      <alignment vertical="center"/>
    </xf>
    <xf numFmtId="0" fontId="6" fillId="0" borderId="34" xfId="0" applyFont="1" applyFill="1" applyBorder="1" applyAlignment="1">
      <alignment vertical="center"/>
    </xf>
    <xf numFmtId="0" fontId="6" fillId="0" borderId="35" xfId="0" applyFont="1" applyFill="1" applyBorder="1" applyAlignment="1">
      <alignment vertical="center"/>
    </xf>
    <xf numFmtId="0" fontId="6" fillId="0" borderId="27" xfId="0" applyFont="1" applyFill="1" applyBorder="1" applyAlignment="1">
      <alignment horizontal="left" vertical="center"/>
    </xf>
    <xf numFmtId="0" fontId="4" fillId="2" borderId="33" xfId="0" applyFont="1" applyFill="1" applyBorder="1" applyAlignment="1">
      <alignment vertical="center"/>
    </xf>
    <xf numFmtId="0" fontId="2" fillId="0" borderId="10" xfId="0" applyFont="1" applyBorder="1" applyAlignment="1">
      <alignment horizontal="left" vertical="center"/>
    </xf>
    <xf numFmtId="0" fontId="2" fillId="0" borderId="6" xfId="0" applyFont="1" applyBorder="1" applyAlignment="1">
      <alignment horizontal="left" vertical="center"/>
    </xf>
    <xf numFmtId="0" fontId="2" fillId="0" borderId="27" xfId="0" applyFont="1" applyBorder="1" applyAlignment="1">
      <alignment horizontal="left" vertical="center"/>
    </xf>
    <xf numFmtId="0" fontId="2" fillId="0" borderId="0" xfId="0" applyFont="1" applyBorder="1" applyAlignment="1">
      <alignment vertical="center"/>
    </xf>
    <xf numFmtId="0" fontId="2" fillId="0" borderId="10" xfId="0" applyFont="1" applyBorder="1" applyAlignment="1">
      <alignment vertical="center"/>
    </xf>
    <xf numFmtId="0" fontId="6" fillId="0" borderId="0" xfId="0" applyFont="1" applyFill="1" applyAlignment="1">
      <alignment horizontal="left" vertical="center"/>
    </xf>
    <xf numFmtId="0" fontId="2" fillId="0" borderId="6" xfId="0" applyFont="1" applyBorder="1" applyAlignment="1">
      <alignment vertical="center" wrapText="1"/>
    </xf>
    <xf numFmtId="0" fontId="2" fillId="0" borderId="0" xfId="0" applyFont="1" applyAlignment="1">
      <alignment vertical="center" wrapText="1"/>
    </xf>
    <xf numFmtId="0" fontId="0" fillId="0" borderId="6" xfId="0" applyBorder="1" applyAlignment="1">
      <alignment vertical="center"/>
    </xf>
    <xf numFmtId="0" fontId="0" fillId="0" borderId="32" xfId="0" applyBorder="1" applyAlignment="1">
      <alignment horizontal="left" vertical="center"/>
    </xf>
    <xf numFmtId="0" fontId="0" fillId="0" borderId="0" xfId="0" applyAlignment="1">
      <alignment horizontal="left" vertical="center"/>
    </xf>
    <xf numFmtId="0" fontId="0" fillId="0" borderId="27" xfId="0" applyBorder="1" applyAlignment="1">
      <alignment vertical="center"/>
    </xf>
    <xf numFmtId="0" fontId="7" fillId="2" borderId="27" xfId="0" applyFont="1" applyFill="1" applyBorder="1" applyAlignment="1">
      <alignment vertical="center"/>
    </xf>
    <xf numFmtId="0" fontId="11" fillId="2" borderId="0" xfId="0" applyFont="1" applyFill="1" applyBorder="1" applyAlignment="1">
      <alignment vertical="center"/>
    </xf>
    <xf numFmtId="0" fontId="11" fillId="2" borderId="10" xfId="0" applyFont="1" applyFill="1" applyBorder="1" applyAlignment="1">
      <alignment vertical="center"/>
    </xf>
    <xf numFmtId="0" fontId="0" fillId="0" borderId="33" xfId="0" applyBorder="1" applyAlignment="1">
      <alignment vertical="center"/>
    </xf>
    <xf numFmtId="0" fontId="0" fillId="0" borderId="32" xfId="0" applyBorder="1" applyAlignment="1">
      <alignment vertical="center"/>
    </xf>
    <xf numFmtId="0" fontId="5" fillId="0" borderId="33" xfId="0" applyFont="1" applyFill="1" applyBorder="1" applyAlignment="1">
      <alignment vertical="center"/>
    </xf>
    <xf numFmtId="0" fontId="5" fillId="0" borderId="27" xfId="0" applyFont="1" applyFill="1" applyBorder="1" applyAlignment="1">
      <alignment vertical="center"/>
    </xf>
    <xf numFmtId="0" fontId="0" fillId="0" borderId="10" xfId="0" applyBorder="1" applyAlignment="1">
      <alignment horizontal="left" vertical="center"/>
    </xf>
    <xf numFmtId="0" fontId="5" fillId="0" borderId="32" xfId="0" applyFont="1" applyFill="1" applyBorder="1" applyAlignment="1">
      <alignment vertical="center"/>
    </xf>
    <xf numFmtId="0" fontId="5" fillId="0" borderId="34" xfId="0" applyFont="1" applyFill="1" applyBorder="1" applyAlignment="1">
      <alignment vertical="center"/>
    </xf>
    <xf numFmtId="0" fontId="0" fillId="0" borderId="27" xfId="0" applyBorder="1" applyAlignment="1">
      <alignment horizontal="left" vertical="center"/>
    </xf>
    <xf numFmtId="0" fontId="0" fillId="0" borderId="31" xfId="0" applyBorder="1" applyAlignment="1">
      <alignment vertical="center"/>
    </xf>
    <xf numFmtId="0" fontId="7" fillId="2" borderId="33" xfId="0" applyFont="1" applyFill="1" applyBorder="1" applyAlignment="1">
      <alignment vertical="center"/>
    </xf>
    <xf numFmtId="0" fontId="0" fillId="0" borderId="34" xfId="0" applyBorder="1" applyAlignment="1">
      <alignment vertical="center"/>
    </xf>
    <xf numFmtId="0" fontId="2" fillId="0" borderId="10" xfId="0" applyFont="1" applyBorder="1" applyAlignment="1">
      <alignment vertical="center" wrapText="1"/>
    </xf>
    <xf numFmtId="0" fontId="0" fillId="0" borderId="10" xfId="0" applyBorder="1" applyAlignment="1">
      <alignment vertical="center"/>
    </xf>
    <xf numFmtId="0" fontId="2" fillId="0" borderId="27" xfId="0" applyFont="1" applyBorder="1" applyAlignment="1">
      <alignment horizontal="left" vertical="center" wrapText="1"/>
    </xf>
    <xf numFmtId="0" fontId="4" fillId="2" borderId="27" xfId="0" applyFont="1" applyFill="1" applyBorder="1" applyAlignment="1">
      <alignment horizontal="left" vertical="center" wrapText="1"/>
    </xf>
    <xf numFmtId="0" fontId="0" fillId="2" borderId="31" xfId="0" applyFont="1" applyFill="1" applyBorder="1" applyAlignment="1">
      <alignment horizontal="center" vertical="center"/>
    </xf>
    <xf numFmtId="0" fontId="8" fillId="2" borderId="0" xfId="0" applyFont="1" applyFill="1" applyBorder="1" applyAlignment="1">
      <alignment horizontal="center" vertical="center"/>
    </xf>
    <xf numFmtId="0" fontId="11" fillId="2" borderId="0" xfId="0" applyFont="1" applyFill="1" applyBorder="1" applyAlignment="1">
      <alignment horizontal="center" vertical="center"/>
    </xf>
    <xf numFmtId="0" fontId="11" fillId="2" borderId="10" xfId="0" applyFont="1" applyFill="1" applyBorder="1" applyAlignment="1">
      <alignment horizontal="center" vertical="center"/>
    </xf>
    <xf numFmtId="0" fontId="2" fillId="0" borderId="33" xfId="0" applyFont="1" applyBorder="1" applyAlignment="1">
      <alignment horizontal="left" vertical="center" wrapText="1"/>
    </xf>
    <xf numFmtId="0" fontId="0" fillId="0" borderId="32" xfId="0" applyBorder="1" applyAlignment="1">
      <alignment horizontal="center" vertical="center"/>
    </xf>
    <xf numFmtId="0" fontId="6" fillId="0" borderId="33" xfId="0" applyFont="1" applyFill="1" applyBorder="1" applyAlignment="1">
      <alignment horizontal="left" vertical="center" wrapText="1"/>
    </xf>
    <xf numFmtId="0" fontId="5" fillId="0" borderId="27" xfId="0" applyFont="1" applyFill="1" applyBorder="1" applyAlignment="1">
      <alignment horizontal="center" vertical="center"/>
    </xf>
    <xf numFmtId="0" fontId="2" fillId="0" borderId="31" xfId="0" applyFont="1" applyFill="1" applyBorder="1" applyAlignment="1">
      <alignment horizontal="left" vertical="center" wrapText="1"/>
    </xf>
    <xf numFmtId="0" fontId="5" fillId="0" borderId="31" xfId="0" applyFont="1" applyFill="1" applyBorder="1" applyAlignment="1">
      <alignment horizontal="center" vertical="center"/>
    </xf>
    <xf numFmtId="0" fontId="5" fillId="0" borderId="32" xfId="0" applyFont="1" applyFill="1" applyBorder="1" applyAlignment="1">
      <alignment horizontal="center" vertical="center"/>
    </xf>
    <xf numFmtId="0" fontId="0" fillId="0" borderId="34" xfId="0" applyBorder="1" applyAlignment="1">
      <alignment horizontal="center" vertical="center"/>
    </xf>
    <xf numFmtId="0" fontId="0" fillId="0" borderId="33" xfId="0" applyBorder="1" applyAlignment="1">
      <alignment horizontal="center" vertical="center"/>
    </xf>
    <xf numFmtId="0" fontId="5" fillId="0" borderId="34" xfId="0" applyFont="1" applyFill="1" applyBorder="1" applyAlignment="1">
      <alignment horizontal="center" vertical="center"/>
    </xf>
    <xf numFmtId="0" fontId="0" fillId="0" borderId="31" xfId="0" applyBorder="1" applyAlignment="1">
      <alignment horizontal="center" vertical="center"/>
    </xf>
    <xf numFmtId="0" fontId="2" fillId="0" borderId="6" xfId="0" applyFont="1" applyBorder="1" applyAlignment="1">
      <alignment horizontal="left" vertical="center" wrapText="1"/>
    </xf>
    <xf numFmtId="0" fontId="6" fillId="0" borderId="27" xfId="0" applyFont="1" applyFill="1" applyBorder="1" applyAlignment="1">
      <alignment horizontal="left" vertical="center" wrapText="1"/>
    </xf>
    <xf numFmtId="0" fontId="6" fillId="0" borderId="35" xfId="0" applyFont="1" applyFill="1" applyBorder="1" applyAlignment="1">
      <alignment horizontal="left" vertical="center" wrapText="1"/>
    </xf>
    <xf numFmtId="0" fontId="2" fillId="0" borderId="32" xfId="0" applyFont="1" applyBorder="1" applyAlignment="1">
      <alignment horizontal="left" vertical="center" wrapText="1"/>
    </xf>
    <xf numFmtId="0" fontId="0" fillId="0" borderId="31" xfId="0" applyBorder="1" applyAlignment="1">
      <alignment horizontal="left" vertical="center"/>
    </xf>
    <xf numFmtId="0" fontId="4" fillId="2" borderId="33" xfId="0" applyFont="1" applyFill="1" applyBorder="1" applyAlignment="1">
      <alignment horizontal="left" vertical="center" wrapText="1"/>
    </xf>
    <xf numFmtId="0" fontId="2" fillId="0" borderId="33" xfId="0" applyFont="1" applyBorder="1" applyAlignment="1">
      <alignment horizontal="left" vertical="center"/>
    </xf>
    <xf numFmtId="0" fontId="7" fillId="2" borderId="27" xfId="0" applyFont="1" applyFill="1" applyBorder="1" applyAlignment="1">
      <alignment horizontal="center" vertical="center"/>
    </xf>
    <xf numFmtId="0" fontId="8" fillId="2" borderId="10" xfId="0" applyFont="1" applyFill="1" applyBorder="1" applyAlignment="1">
      <alignment horizontal="center" vertical="center"/>
    </xf>
    <xf numFmtId="0" fontId="5" fillId="0" borderId="33" xfId="0" applyFont="1" applyFill="1" applyBorder="1" applyAlignment="1">
      <alignment horizontal="center" vertical="center"/>
    </xf>
    <xf numFmtId="0" fontId="5" fillId="0" borderId="35" xfId="0" applyFont="1" applyFill="1" applyBorder="1" applyAlignment="1">
      <alignment horizontal="center" vertical="center"/>
    </xf>
    <xf numFmtId="0" fontId="7" fillId="2" borderId="33" xfId="0" applyFont="1" applyFill="1" applyBorder="1" applyAlignment="1">
      <alignment horizontal="center" vertical="center"/>
    </xf>
    <xf numFmtId="0" fontId="12" fillId="2" borderId="31" xfId="0" applyFont="1" applyFill="1" applyBorder="1" applyAlignment="1">
      <alignment vertical="center"/>
    </xf>
    <xf numFmtId="0" fontId="6" fillId="0" borderId="10" xfId="0" applyFont="1" applyFill="1" applyBorder="1" applyAlignment="1">
      <alignment vertical="center"/>
    </xf>
    <xf numFmtId="0" fontId="12" fillId="0" borderId="27" xfId="0" applyFont="1" applyBorder="1" applyAlignment="1">
      <alignment horizontal="left" vertical="center"/>
    </xf>
    <xf numFmtId="0" fontId="5" fillId="0" borderId="27" xfId="0" applyFont="1" applyFill="1" applyBorder="1" applyAlignment="1">
      <alignment horizontal="left" vertical="center"/>
    </xf>
    <xf numFmtId="0" fontId="2" fillId="0" borderId="35" xfId="0" applyFont="1" applyFill="1" applyBorder="1" applyAlignment="1">
      <alignment vertical="center"/>
    </xf>
    <xf numFmtId="0" fontId="6" fillId="0" borderId="0" xfId="0" applyFont="1" applyFill="1" applyAlignment="1">
      <alignment vertical="center"/>
    </xf>
    <xf numFmtId="0" fontId="6" fillId="0" borderId="0" xfId="0" applyFont="1" applyFill="1" applyBorder="1" applyAlignment="1">
      <alignment vertical="center"/>
    </xf>
    <xf numFmtId="0" fontId="6" fillId="0" borderId="31" xfId="0" applyFont="1" applyFill="1" applyBorder="1" applyAlignment="1">
      <alignment vertical="center"/>
    </xf>
    <xf numFmtId="0" fontId="0" fillId="0" borderId="33" xfId="0" applyBorder="1" applyAlignment="1">
      <alignment horizontal="left" vertical="center"/>
    </xf>
    <xf numFmtId="0" fontId="2" fillId="2" borderId="0" xfId="0" applyFont="1" applyFill="1" applyBorder="1" applyAlignment="1">
      <alignment vertical="center"/>
    </xf>
    <xf numFmtId="0" fontId="2" fillId="0" borderId="35" xfId="0" applyFont="1" applyFill="1" applyBorder="1" applyAlignment="1">
      <alignment horizontal="left" vertical="center" wrapText="1"/>
    </xf>
    <xf numFmtId="0" fontId="6" fillId="0" borderId="0" xfId="0" applyFont="1" applyFill="1" applyAlignment="1">
      <alignment horizontal="left" vertical="center" wrapText="1"/>
    </xf>
    <xf numFmtId="0" fontId="6" fillId="0" borderId="0" xfId="0" applyFont="1" applyFill="1" applyBorder="1" applyAlignment="1">
      <alignment horizontal="left" vertical="center" wrapText="1"/>
    </xf>
    <xf numFmtId="0" fontId="7" fillId="2" borderId="37" xfId="0" applyFont="1" applyFill="1" applyBorder="1" applyAlignment="1">
      <alignment horizontal="left" vertical="center"/>
    </xf>
    <xf numFmtId="0" fontId="7" fillId="2" borderId="27" xfId="0" applyFont="1" applyFill="1" applyBorder="1" applyAlignment="1">
      <alignment horizontal="left" vertical="center"/>
    </xf>
    <xf numFmtId="0" fontId="13" fillId="2" borderId="31" xfId="0" applyFont="1" applyFill="1" applyBorder="1" applyAlignment="1">
      <alignment vertical="center"/>
    </xf>
    <xf numFmtId="0" fontId="8" fillId="2" borderId="10" xfId="0" applyFont="1" applyFill="1" applyBorder="1" applyAlignment="1">
      <alignment vertical="center"/>
    </xf>
    <xf numFmtId="0" fontId="5" fillId="0" borderId="33" xfId="0" applyFont="1" applyFill="1" applyBorder="1" applyAlignment="1">
      <alignment horizontal="left" vertical="center"/>
    </xf>
    <xf numFmtId="0" fontId="0" fillId="0" borderId="35" xfId="0" applyFill="1" applyBorder="1" applyAlignment="1">
      <alignment horizontal="center" vertical="center"/>
    </xf>
    <xf numFmtId="0" fontId="0" fillId="0" borderId="34" xfId="0" applyBorder="1" applyAlignment="1">
      <alignment horizontal="left" vertical="center"/>
    </xf>
    <xf numFmtId="0" fontId="5" fillId="0" borderId="32" xfId="0" applyFont="1" applyFill="1" applyBorder="1" applyAlignment="1">
      <alignment horizontal="left" vertical="center"/>
    </xf>
    <xf numFmtId="0" fontId="5" fillId="0" borderId="10" xfId="0" applyFont="1" applyFill="1" applyBorder="1" applyAlignment="1">
      <alignment horizontal="left" vertical="center"/>
    </xf>
    <xf numFmtId="0" fontId="5" fillId="0" borderId="0" xfId="0" applyFont="1" applyFill="1" applyBorder="1" applyAlignment="1">
      <alignment horizontal="center" vertical="center"/>
    </xf>
    <xf numFmtId="0" fontId="7" fillId="2" borderId="33" xfId="0" applyFont="1" applyFill="1" applyBorder="1" applyAlignment="1">
      <alignment horizontal="left" vertical="center"/>
    </xf>
    <xf numFmtId="0" fontId="2" fillId="0" borderId="35" xfId="0" applyFont="1" applyFill="1" applyBorder="1" applyAlignment="1">
      <alignment horizontal="left" vertical="center"/>
    </xf>
    <xf numFmtId="0" fontId="6" fillId="0" borderId="35" xfId="0" applyFont="1" applyFill="1" applyBorder="1" applyAlignment="1">
      <alignment horizontal="left" vertical="center"/>
    </xf>
    <xf numFmtId="0" fontId="11" fillId="2" borderId="0" xfId="0" applyFont="1" applyFill="1" applyBorder="1" applyAlignment="1">
      <alignment horizontal="left" vertical="center"/>
    </xf>
    <xf numFmtId="0" fontId="8" fillId="2" borderId="0" xfId="0" applyFont="1" applyFill="1" applyBorder="1" applyAlignment="1">
      <alignment horizontal="left" vertical="center"/>
    </xf>
    <xf numFmtId="0" fontId="8" fillId="2" borderId="10" xfId="0" applyFont="1" applyFill="1" applyBorder="1" applyAlignment="1">
      <alignment horizontal="left" vertical="center"/>
    </xf>
    <xf numFmtId="0" fontId="6" fillId="0" borderId="0" xfId="0" applyFont="1" applyFill="1" applyBorder="1" applyAlignment="1">
      <alignment horizontal="left" vertical="center"/>
    </xf>
    <xf numFmtId="0" fontId="8" fillId="2" borderId="0" xfId="0" applyFont="1" applyFill="1" applyBorder="1" applyAlignment="1">
      <alignment vertical="center"/>
    </xf>
    <xf numFmtId="0" fontId="7" fillId="0" borderId="35" xfId="0" applyFont="1" applyFill="1" applyBorder="1" applyAlignment="1">
      <alignment horizontal="center" vertical="center"/>
    </xf>
    <xf numFmtId="0" fontId="4" fillId="0" borderId="35" xfId="0" applyFont="1" applyFill="1" applyBorder="1" applyAlignment="1">
      <alignment horizontal="left" vertical="center"/>
    </xf>
    <xf numFmtId="0" fontId="7" fillId="0" borderId="27" xfId="0" applyFont="1" applyBorder="1" applyAlignment="1">
      <alignment horizontal="left" vertical="center"/>
    </xf>
    <xf numFmtId="0" fontId="2" fillId="0" borderId="38" xfId="0" applyFont="1" applyBorder="1" applyAlignment="1">
      <alignment horizontal="center" vertical="center"/>
    </xf>
    <xf numFmtId="0" fontId="0" fillId="2" borderId="31" xfId="0" applyFont="1" applyFill="1" applyBorder="1" applyAlignment="1">
      <alignment horizontal="left" vertical="center"/>
    </xf>
    <xf numFmtId="0" fontId="11" fillId="2" borderId="10" xfId="0" applyFont="1" applyFill="1" applyBorder="1" applyAlignment="1">
      <alignment horizontal="left" vertical="center"/>
    </xf>
    <xf numFmtId="0" fontId="2" fillId="0" borderId="39" xfId="0" applyFont="1" applyBorder="1" applyAlignment="1">
      <alignment horizontal="center" vertical="center"/>
    </xf>
    <xf numFmtId="0" fontId="0" fillId="0" borderId="7" xfId="0" applyBorder="1" applyAlignment="1">
      <alignment vertical="center"/>
    </xf>
    <xf numFmtId="0" fontId="0" fillId="0" borderId="8" xfId="0" applyBorder="1" applyAlignment="1">
      <alignment horizontal="left" vertical="center"/>
    </xf>
    <xf numFmtId="0" fontId="0" fillId="0" borderId="40" xfId="0" applyBorder="1" applyAlignment="1">
      <alignment horizontal="left" vertical="center"/>
    </xf>
    <xf numFmtId="0" fontId="0" fillId="0" borderId="41" xfId="0" applyBorder="1" applyAlignment="1">
      <alignment horizontal="left" vertical="center"/>
    </xf>
    <xf numFmtId="0" fontId="7" fillId="2" borderId="41" xfId="0" applyFont="1" applyFill="1" applyBorder="1" applyAlignment="1">
      <alignment horizontal="left" vertical="center"/>
    </xf>
    <xf numFmtId="0" fontId="2" fillId="0" borderId="41" xfId="0" applyFont="1" applyBorder="1" applyAlignment="1">
      <alignment vertical="center"/>
    </xf>
    <xf numFmtId="0" fontId="0" fillId="0" borderId="41" xfId="0" applyBorder="1" applyAlignment="1">
      <alignment vertical="center"/>
    </xf>
    <xf numFmtId="0" fontId="2" fillId="0" borderId="40" xfId="0" applyFont="1" applyBorder="1" applyAlignment="1">
      <alignment vertical="center"/>
    </xf>
    <xf numFmtId="0" fontId="2" fillId="0" borderId="42" xfId="0" applyFont="1" applyBorder="1" applyAlignment="1">
      <alignment vertical="center"/>
    </xf>
    <xf numFmtId="0" fontId="0" fillId="0" borderId="40" xfId="0" applyBorder="1" applyAlignment="1">
      <alignment vertical="center"/>
    </xf>
    <xf numFmtId="0" fontId="0" fillId="0" borderId="42" xfId="0" applyBorder="1" applyAlignment="1">
      <alignment vertical="center"/>
    </xf>
    <xf numFmtId="0" fontId="0" fillId="2" borderId="42" xfId="0" applyFill="1" applyBorder="1" applyAlignment="1">
      <alignment horizontal="left" vertical="center"/>
    </xf>
    <xf numFmtId="0" fontId="11" fillId="2" borderId="8" xfId="0" applyFont="1" applyFill="1" applyBorder="1" applyAlignment="1">
      <alignment horizontal="left" vertical="center"/>
    </xf>
    <xf numFmtId="0" fontId="11" fillId="2" borderId="9" xfId="0" applyFont="1" applyFill="1" applyBorder="1" applyAlignment="1">
      <alignment horizontal="left" vertical="center"/>
    </xf>
    <xf numFmtId="0" fontId="0" fillId="0" borderId="43" xfId="0" applyBorder="1" applyAlignment="1">
      <alignment horizontal="left" vertical="center"/>
    </xf>
    <xf numFmtId="0" fontId="5" fillId="0" borderId="43" xfId="0" applyFont="1" applyFill="1" applyBorder="1" applyAlignment="1">
      <alignment horizontal="left" vertical="center"/>
    </xf>
    <xf numFmtId="0" fontId="6" fillId="0" borderId="41" xfId="0" applyFont="1" applyFill="1" applyBorder="1" applyAlignment="1">
      <alignment horizontal="left" vertical="center"/>
    </xf>
    <xf numFmtId="0" fontId="2" fillId="0" borderId="41" xfId="0" applyFont="1" applyBorder="1" applyAlignment="1">
      <alignment horizontal="left" vertical="center"/>
    </xf>
    <xf numFmtId="0" fontId="5" fillId="0" borderId="41" xfId="0" applyFont="1" applyFill="1" applyBorder="1" applyAlignment="1">
      <alignment horizontal="left" vertical="center"/>
    </xf>
    <xf numFmtId="0" fontId="2" fillId="0" borderId="42" xfId="0" applyFont="1" applyBorder="1" applyAlignment="1">
      <alignment horizontal="left" vertical="center"/>
    </xf>
    <xf numFmtId="0" fontId="0" fillId="0" borderId="9" xfId="0" applyBorder="1" applyAlignment="1">
      <alignment horizontal="left" vertical="center"/>
    </xf>
    <xf numFmtId="0" fontId="2" fillId="0" borderId="44" xfId="0" applyFont="1" applyFill="1" applyBorder="1" applyAlignment="1">
      <alignment horizontal="left" vertical="center"/>
    </xf>
    <xf numFmtId="0" fontId="6" fillId="0" borderId="8" xfId="0" applyFont="1" applyFill="1" applyBorder="1" applyAlignment="1">
      <alignment horizontal="left" vertical="center"/>
    </xf>
    <xf numFmtId="0" fontId="0" fillId="0" borderId="45" xfId="0" applyBorder="1" applyAlignment="1">
      <alignment horizontal="left" vertical="center"/>
    </xf>
    <xf numFmtId="0" fontId="5" fillId="0" borderId="40" xfId="0" applyFont="1" applyFill="1" applyBorder="1" applyAlignment="1">
      <alignment horizontal="left" vertical="center"/>
    </xf>
    <xf numFmtId="0" fontId="5" fillId="0" borderId="9" xfId="0" applyFont="1" applyFill="1" applyBorder="1" applyAlignment="1">
      <alignment horizontal="left" vertical="center"/>
    </xf>
    <xf numFmtId="0" fontId="2" fillId="0" borderId="43" xfId="0" applyFont="1" applyBorder="1" applyAlignment="1">
      <alignment horizontal="left" vertical="center"/>
    </xf>
    <xf numFmtId="0" fontId="2" fillId="0" borderId="40" xfId="0" applyFont="1" applyBorder="1" applyAlignment="1">
      <alignment horizontal="left" vertical="center"/>
    </xf>
    <xf numFmtId="0" fontId="12" fillId="0" borderId="41" xfId="0" applyFont="1" applyBorder="1" applyAlignment="1">
      <alignment horizontal="left" vertical="center"/>
    </xf>
    <xf numFmtId="0" fontId="6" fillId="0" borderId="44" xfId="0" applyFont="1" applyFill="1" applyBorder="1" applyAlignment="1">
      <alignment horizontal="left" vertical="center"/>
    </xf>
    <xf numFmtId="0" fontId="0" fillId="0" borderId="42" xfId="0" applyBorder="1" applyAlignment="1">
      <alignment horizontal="left" vertical="center"/>
    </xf>
    <xf numFmtId="0" fontId="6" fillId="0" borderId="42" xfId="0" applyFont="1" applyFill="1" applyBorder="1" applyAlignment="1">
      <alignment vertical="center"/>
    </xf>
    <xf numFmtId="0" fontId="6" fillId="0" borderId="40" xfId="0" applyFont="1" applyFill="1" applyBorder="1" applyAlignment="1">
      <alignment vertical="center"/>
    </xf>
    <xf numFmtId="0" fontId="7" fillId="2" borderId="43" xfId="0" applyFont="1" applyFill="1" applyBorder="1" applyAlignment="1">
      <alignment horizontal="left" vertical="center"/>
    </xf>
    <xf numFmtId="0" fontId="0" fillId="0" borderId="43" xfId="0" applyBorder="1" applyAlignment="1">
      <alignment vertical="center"/>
    </xf>
    <xf numFmtId="0" fontId="7" fillId="0" borderId="41" xfId="0" applyFont="1" applyBorder="1" applyAlignment="1">
      <alignment horizontal="left" vertical="center"/>
    </xf>
    <xf numFmtId="0" fontId="0" fillId="0" borderId="45" xfId="0" applyBorder="1" applyAlignment="1">
      <alignment vertical="center"/>
    </xf>
    <xf numFmtId="0" fontId="2" fillId="0" borderId="3" xfId="0" applyFont="1" applyBorder="1" applyAlignment="1">
      <alignment vertical="top"/>
    </xf>
    <xf numFmtId="0" fontId="2" fillId="0" borderId="0" xfId="0" applyFont="1" applyAlignment="1">
      <alignment vertical="top"/>
    </xf>
    <xf numFmtId="0" fontId="0" fillId="0" borderId="0" xfId="0" applyAlignment="1"/>
    <xf numFmtId="0" fontId="2" fillId="0" borderId="0" xfId="0" applyFont="1" applyBorder="1" applyAlignment="1">
      <alignment vertical="top"/>
    </xf>
    <xf numFmtId="0" fontId="2" fillId="0" borderId="10" xfId="0" applyFont="1" applyBorder="1" applyAlignment="1">
      <alignment vertical="top"/>
    </xf>
    <xf numFmtId="0" fontId="2" fillId="0" borderId="4" xfId="0" applyFont="1" applyBorder="1" applyAlignment="1">
      <alignment vertical="top"/>
    </xf>
    <xf numFmtId="0" fontId="7" fillId="2" borderId="32" xfId="0" applyFont="1" applyFill="1" applyBorder="1" applyAlignment="1">
      <alignment horizontal="left" vertical="center"/>
    </xf>
    <xf numFmtId="0" fontId="2" fillId="0" borderId="7" xfId="0" applyFont="1" applyBorder="1" applyAlignment="1">
      <alignment vertical="top"/>
    </xf>
    <xf numFmtId="0" fontId="2" fillId="0" borderId="8" xfId="0" applyFont="1" applyBorder="1" applyAlignment="1">
      <alignment vertical="top"/>
    </xf>
    <xf numFmtId="0" fontId="2" fillId="0" borderId="9" xfId="0" applyFont="1" applyBorder="1" applyAlignment="1">
      <alignment vertical="top"/>
    </xf>
    <xf numFmtId="0" fontId="4" fillId="0" borderId="0" xfId="0" applyFont="1" applyAlignment="1">
      <alignment horizontal="left" vertical="center"/>
    </xf>
    <xf numFmtId="0" fontId="3" fillId="0" borderId="0" xfId="0" applyFont="1" applyAlignment="1">
      <alignment horizontal="left" vertical="center"/>
    </xf>
    <xf numFmtId="0" fontId="2" fillId="0" borderId="14" xfId="0" applyFont="1" applyBorder="1" applyAlignment="1">
      <alignment vertical="center" wrapText="1"/>
    </xf>
    <xf numFmtId="0" fontId="15" fillId="0" borderId="9" xfId="0" applyFont="1" applyFill="1" applyBorder="1" applyAlignment="1">
      <alignment vertical="center" wrapText="1"/>
    </xf>
    <xf numFmtId="0" fontId="2" fillId="0" borderId="4" xfId="0" applyFont="1" applyBorder="1" applyAlignment="1">
      <alignment vertical="center" wrapText="1"/>
    </xf>
    <xf numFmtId="0" fontId="4" fillId="2" borderId="21" xfId="0" applyFont="1" applyFill="1" applyBorder="1" applyAlignment="1">
      <alignment vertical="center"/>
    </xf>
    <xf numFmtId="0" fontId="2" fillId="0" borderId="15" xfId="0" applyFont="1" applyBorder="1" applyAlignment="1">
      <alignment vertical="center"/>
    </xf>
    <xf numFmtId="0" fontId="2" fillId="0" borderId="59" xfId="0" applyFont="1" applyBorder="1" applyAlignment="1">
      <alignment vertical="center" wrapText="1" shrinkToFit="1"/>
    </xf>
    <xf numFmtId="0" fontId="0" fillId="0" borderId="60" xfId="0" applyBorder="1" applyAlignment="1">
      <alignment horizontal="center" vertical="center"/>
    </xf>
    <xf numFmtId="0" fontId="0" fillId="0" borderId="61" xfId="0" applyBorder="1" applyAlignment="1">
      <alignment horizontal="center" vertical="center"/>
    </xf>
    <xf numFmtId="0" fontId="2" fillId="0" borderId="37" xfId="0" applyFont="1" applyBorder="1" applyAlignment="1">
      <alignment vertical="center"/>
    </xf>
    <xf numFmtId="0" fontId="0" fillId="0" borderId="37" xfId="0" applyBorder="1" applyAlignment="1">
      <alignment vertical="center"/>
    </xf>
    <xf numFmtId="0" fontId="2" fillId="0" borderId="0" xfId="0" applyFont="1" applyBorder="1" applyAlignment="1">
      <alignment horizontal="left" vertical="center" wrapText="1"/>
    </xf>
    <xf numFmtId="0" fontId="0" fillId="0" borderId="37" xfId="0" applyBorder="1" applyAlignment="1">
      <alignment horizontal="center" vertical="center"/>
    </xf>
    <xf numFmtId="0" fontId="13" fillId="0" borderId="31" xfId="0" applyFont="1" applyFill="1" applyBorder="1" applyAlignment="1">
      <alignment horizontal="left" vertical="center"/>
    </xf>
    <xf numFmtId="0" fontId="0" fillId="0" borderId="37" xfId="0" applyBorder="1" applyAlignment="1">
      <alignment horizontal="left" vertical="center"/>
    </xf>
    <xf numFmtId="0" fontId="0" fillId="0" borderId="0" xfId="0" applyFont="1" applyFill="1" applyBorder="1" applyAlignment="1">
      <alignment horizontal="left" vertical="center"/>
    </xf>
    <xf numFmtId="0" fontId="2" fillId="0" borderId="62" xfId="0" applyFont="1" applyBorder="1" applyAlignment="1">
      <alignment horizontal="center" vertical="center"/>
    </xf>
    <xf numFmtId="0" fontId="13" fillId="0" borderId="42" xfId="0" applyFont="1" applyFill="1" applyBorder="1" applyAlignment="1">
      <alignment horizontal="left" vertical="center"/>
    </xf>
    <xf numFmtId="0" fontId="7" fillId="0" borderId="0" xfId="0" applyFont="1" applyBorder="1" applyAlignment="1">
      <alignment horizontal="center" vertical="center"/>
    </xf>
    <xf numFmtId="0" fontId="4" fillId="0" borderId="0" xfId="0" applyFont="1" applyBorder="1" applyAlignment="1">
      <alignment vertical="center"/>
    </xf>
    <xf numFmtId="0" fontId="2" fillId="0" borderId="10" xfId="0" applyFont="1" applyBorder="1" applyAlignment="1">
      <alignment horizontal="left" vertical="center" wrapText="1"/>
    </xf>
    <xf numFmtId="0" fontId="4" fillId="0" borderId="0" xfId="0" applyFont="1" applyBorder="1" applyAlignment="1">
      <alignment vertical="top"/>
    </xf>
    <xf numFmtId="0" fontId="4" fillId="0" borderId="8" xfId="0" applyFont="1" applyBorder="1" applyAlignment="1">
      <alignment vertical="top"/>
    </xf>
    <xf numFmtId="0" fontId="4" fillId="0" borderId="3" xfId="0" applyFont="1" applyBorder="1" applyAlignment="1">
      <alignment vertical="top"/>
    </xf>
    <xf numFmtId="0" fontId="2" fillId="0" borderId="9" xfId="0" applyFont="1" applyBorder="1" applyAlignment="1">
      <alignment horizontal="left" vertical="center" wrapText="1"/>
    </xf>
    <xf numFmtId="0" fontId="7" fillId="2" borderId="40" xfId="0" applyFont="1" applyFill="1" applyBorder="1" applyAlignment="1">
      <alignment horizontal="left" vertical="center"/>
    </xf>
    <xf numFmtId="14" fontId="2" fillId="0" borderId="0" xfId="0" applyNumberFormat="1" applyFont="1" applyAlignment="1">
      <alignment horizontal="left" vertical="center"/>
    </xf>
    <xf numFmtId="0" fontId="11" fillId="0" borderId="0" xfId="0" applyFont="1" applyAlignment="1">
      <alignment horizontal="left" vertical="center"/>
    </xf>
    <xf numFmtId="0" fontId="0" fillId="0" borderId="0" xfId="0"/>
    <xf numFmtId="0" fontId="11" fillId="0" borderId="0" xfId="0" applyFont="1" applyAlignment="1">
      <alignment horizontal="center" vertical="center"/>
    </xf>
    <xf numFmtId="0" fontId="16" fillId="0" borderId="0" xfId="0" applyFont="1" applyAlignment="1">
      <alignment horizontal="left" vertical="center"/>
    </xf>
    <xf numFmtId="0" fontId="4" fillId="0" borderId="0" xfId="0" applyFont="1" applyFill="1"/>
    <xf numFmtId="0" fontId="2" fillId="0" borderId="0" xfId="0" applyFont="1" applyAlignment="1">
      <alignment vertical="top" wrapText="1"/>
    </xf>
    <xf numFmtId="0" fontId="2" fillId="0" borderId="0" xfId="0" applyFont="1" applyAlignment="1">
      <alignment horizontal="left" vertical="top"/>
    </xf>
    <xf numFmtId="0" fontId="15" fillId="0" borderId="10" xfId="0" applyFont="1" applyFill="1" applyBorder="1" applyAlignment="1">
      <alignment horizontal="left" vertical="center"/>
    </xf>
    <xf numFmtId="0" fontId="18" fillId="0" borderId="0" xfId="1" applyFont="1" applyAlignment="1">
      <alignment vertical="center"/>
    </xf>
    <xf numFmtId="0" fontId="18" fillId="0" borderId="0" xfId="1" applyFont="1" applyAlignment="1">
      <alignment horizontal="left" vertical="center"/>
    </xf>
    <xf numFmtId="0" fontId="18" fillId="0" borderId="0" xfId="1" applyFont="1"/>
    <xf numFmtId="0" fontId="18" fillId="0" borderId="64" xfId="1" applyFont="1" applyBorder="1" applyAlignment="1">
      <alignment vertical="center"/>
    </xf>
    <xf numFmtId="0" fontId="18" fillId="0" borderId="0" xfId="1" applyFont="1" applyAlignment="1">
      <alignment horizontal="right" vertical="center"/>
    </xf>
    <xf numFmtId="0" fontId="18" fillId="0" borderId="0" xfId="1" applyFont="1" applyAlignment="1">
      <alignment horizontal="center" vertical="center"/>
    </xf>
    <xf numFmtId="0" fontId="18" fillId="0" borderId="0" xfId="1" applyFont="1" applyAlignment="1">
      <alignment horizontal="right"/>
    </xf>
    <xf numFmtId="0" fontId="18" fillId="0" borderId="71" xfId="1" applyFont="1" applyBorder="1" applyAlignment="1">
      <alignment vertical="center" wrapText="1"/>
    </xf>
    <xf numFmtId="0" fontId="18" fillId="0" borderId="0" xfId="1" applyFont="1" applyAlignment="1">
      <alignment vertical="center" wrapText="1"/>
    </xf>
    <xf numFmtId="0" fontId="18" fillId="0" borderId="69" xfId="1" applyFont="1" applyBorder="1" applyAlignment="1">
      <alignment horizontal="left"/>
    </xf>
    <xf numFmtId="0" fontId="18" fillId="0" borderId="83" xfId="1" applyFont="1" applyBorder="1" applyAlignment="1">
      <alignment horizontal="left"/>
    </xf>
    <xf numFmtId="0" fontId="18" fillId="0" borderId="80" xfId="1" applyFont="1" applyBorder="1" applyAlignment="1">
      <alignment horizontal="left"/>
    </xf>
    <xf numFmtId="0" fontId="18" fillId="0" borderId="84" xfId="1" applyFont="1" applyBorder="1"/>
    <xf numFmtId="0" fontId="18" fillId="0" borderId="67" xfId="1" applyFont="1" applyBorder="1" applyAlignment="1">
      <alignment horizontal="left"/>
    </xf>
    <xf numFmtId="0" fontId="18" fillId="0" borderId="85" xfId="1" applyFont="1" applyBorder="1" applyAlignment="1">
      <alignment horizontal="left"/>
    </xf>
    <xf numFmtId="0" fontId="18" fillId="0" borderId="86" xfId="1" applyFont="1" applyBorder="1" applyAlignment="1">
      <alignment horizontal="left"/>
    </xf>
    <xf numFmtId="0" fontId="18" fillId="0" borderId="64" xfId="1" applyFont="1" applyBorder="1" applyAlignment="1">
      <alignment horizontal="left"/>
    </xf>
    <xf numFmtId="0" fontId="18" fillId="0" borderId="0" xfId="1" applyFont="1" applyAlignment="1">
      <alignment horizontal="left"/>
    </xf>
    <xf numFmtId="0" fontId="18" fillId="0" borderId="69" xfId="1" applyFont="1" applyBorder="1" applyAlignment="1">
      <alignment horizontal="center" vertical="center" textRotation="255" wrapText="1"/>
    </xf>
    <xf numFmtId="0" fontId="22" fillId="0" borderId="69" xfId="1" applyFont="1" applyBorder="1" applyAlignment="1">
      <alignment horizontal="center" vertical="center"/>
    </xf>
    <xf numFmtId="0" fontId="22" fillId="0" borderId="83" xfId="1" applyFont="1" applyBorder="1" applyAlignment="1">
      <alignment horizontal="center" vertical="center"/>
    </xf>
    <xf numFmtId="0" fontId="18" fillId="0" borderId="65" xfId="1" applyFont="1" applyBorder="1" applyAlignment="1">
      <alignment horizontal="center" vertical="center" textRotation="255" wrapText="1"/>
    </xf>
    <xf numFmtId="0" fontId="18" fillId="0" borderId="90" xfId="1" applyFont="1" applyBorder="1" applyAlignment="1">
      <alignment horizontal="center" vertical="center" textRotation="255" wrapText="1"/>
    </xf>
    <xf numFmtId="0" fontId="18" fillId="0" borderId="64" xfId="1" applyFont="1" applyBorder="1" applyAlignment="1">
      <alignment horizontal="center" vertical="center" textRotation="255" shrinkToFit="1"/>
    </xf>
    <xf numFmtId="0" fontId="18" fillId="0" borderId="93" xfId="1" applyFont="1" applyBorder="1" applyAlignment="1">
      <alignment horizontal="center" vertical="center" textRotation="255"/>
    </xf>
    <xf numFmtId="0" fontId="18" fillId="0" borderId="94" xfId="1" applyFont="1" applyBorder="1" applyAlignment="1">
      <alignment horizontal="justify" wrapText="1"/>
    </xf>
    <xf numFmtId="0" fontId="18" fillId="0" borderId="94" xfId="1" applyFont="1" applyBorder="1" applyAlignment="1">
      <alignment horizontal="left" vertical="center"/>
    </xf>
    <xf numFmtId="0" fontId="18" fillId="0" borderId="95" xfId="1" applyFont="1" applyBorder="1" applyAlignment="1">
      <alignment horizontal="left" vertical="center"/>
    </xf>
    <xf numFmtId="0" fontId="18" fillId="0" borderId="64" xfId="1" applyFont="1" applyBorder="1" applyAlignment="1">
      <alignment horizontal="left" vertical="center"/>
    </xf>
    <xf numFmtId="0" fontId="18" fillId="0" borderId="0" xfId="1" applyFont="1" applyAlignment="1">
      <alignment horizontal="justify"/>
    </xf>
    <xf numFmtId="0" fontId="18" fillId="0" borderId="80" xfId="1" applyFont="1" applyBorder="1"/>
    <xf numFmtId="0" fontId="18" fillId="0" borderId="96" xfId="1" applyFont="1" applyBorder="1" applyAlignment="1">
      <alignment horizontal="center" vertical="center" textRotation="255"/>
    </xf>
    <xf numFmtId="0" fontId="18" fillId="0" borderId="97" xfId="1" applyFont="1" applyBorder="1" applyAlignment="1">
      <alignment horizontal="left"/>
    </xf>
    <xf numFmtId="0" fontId="18" fillId="0" borderId="98" xfId="1" applyFont="1" applyBorder="1" applyAlignment="1">
      <alignment horizontal="justify" wrapText="1"/>
    </xf>
    <xf numFmtId="0" fontId="18" fillId="0" borderId="98" xfId="1" applyFont="1" applyBorder="1"/>
    <xf numFmtId="0" fontId="24" fillId="0" borderId="0" xfId="1" applyFont="1" applyAlignment="1">
      <alignment horizontal="justify"/>
    </xf>
    <xf numFmtId="0" fontId="18" fillId="3" borderId="2" xfId="0" applyFont="1" applyFill="1" applyBorder="1" applyAlignment="1">
      <alignment vertical="center"/>
    </xf>
    <xf numFmtId="0" fontId="18" fillId="3" borderId="7" xfId="0" applyFont="1" applyFill="1" applyBorder="1" applyAlignment="1">
      <alignment horizontal="center" vertical="center"/>
    </xf>
    <xf numFmtId="0" fontId="18" fillId="3" borderId="12" xfId="0" applyFont="1" applyFill="1" applyBorder="1" applyAlignment="1">
      <alignment vertical="center"/>
    </xf>
    <xf numFmtId="0" fontId="18" fillId="3" borderId="2" xfId="0" applyFont="1" applyFill="1" applyBorder="1" applyAlignment="1">
      <alignment horizontal="left" vertical="center"/>
    </xf>
    <xf numFmtId="0" fontId="18" fillId="3" borderId="7" xfId="0" applyFont="1" applyFill="1" applyBorder="1" applyAlignment="1">
      <alignment vertical="center" wrapText="1"/>
    </xf>
    <xf numFmtId="0" fontId="18" fillId="3" borderId="2" xfId="0" applyFont="1" applyFill="1" applyBorder="1" applyAlignment="1">
      <alignment horizontal="center" vertical="center" wrapText="1"/>
    </xf>
    <xf numFmtId="0" fontId="18" fillId="3" borderId="7" xfId="0" applyFont="1" applyFill="1" applyBorder="1" applyAlignment="1">
      <alignment vertical="center"/>
    </xf>
    <xf numFmtId="0" fontId="0" fillId="3" borderId="6" xfId="0" applyFill="1" applyBorder="1" applyAlignment="1">
      <alignment vertical="center"/>
    </xf>
    <xf numFmtId="0" fontId="0" fillId="3" borderId="7" xfId="0" applyFill="1" applyBorder="1" applyAlignment="1">
      <alignment vertical="center"/>
    </xf>
    <xf numFmtId="0" fontId="0" fillId="3" borderId="2" xfId="0" applyFill="1" applyBorder="1" applyAlignment="1">
      <alignment horizontal="center" vertical="center"/>
    </xf>
    <xf numFmtId="0" fontId="18" fillId="3" borderId="6" xfId="0" applyFont="1" applyFill="1" applyBorder="1" applyAlignment="1">
      <alignment vertical="center"/>
    </xf>
    <xf numFmtId="0" fontId="18" fillId="3" borderId="7" xfId="0" applyFont="1" applyFill="1" applyBorder="1" applyAlignment="1">
      <alignment vertical="top"/>
    </xf>
    <xf numFmtId="0" fontId="18" fillId="3" borderId="3" xfId="0" applyFont="1" applyFill="1" applyBorder="1" applyAlignment="1">
      <alignment vertical="center"/>
    </xf>
    <xf numFmtId="0" fontId="18" fillId="3" borderId="8" xfId="0" applyFont="1" applyFill="1" applyBorder="1" applyAlignment="1">
      <alignment horizontal="center" vertical="center"/>
    </xf>
    <xf numFmtId="0" fontId="18" fillId="3" borderId="13" xfId="0" applyFont="1" applyFill="1" applyBorder="1" applyAlignment="1">
      <alignment vertical="center"/>
    </xf>
    <xf numFmtId="0" fontId="18" fillId="3" borderId="3" xfId="0" applyFont="1" applyFill="1" applyBorder="1" applyAlignment="1">
      <alignment horizontal="left" vertical="center"/>
    </xf>
    <xf numFmtId="0" fontId="18" fillId="3" borderId="8" xfId="0" applyFont="1" applyFill="1" applyBorder="1" applyAlignment="1">
      <alignment vertical="center" wrapText="1"/>
    </xf>
    <xf numFmtId="0" fontId="18" fillId="3" borderId="3" xfId="0" applyFont="1" applyFill="1" applyBorder="1" applyAlignment="1">
      <alignment horizontal="center" vertical="center" wrapText="1"/>
    </xf>
    <xf numFmtId="0" fontId="18" fillId="3" borderId="8" xfId="0" applyFont="1" applyFill="1" applyBorder="1" applyAlignment="1">
      <alignment vertical="center"/>
    </xf>
    <xf numFmtId="0" fontId="0" fillId="3" borderId="0" xfId="0" applyFill="1" applyAlignment="1">
      <alignment vertical="center"/>
    </xf>
    <xf numFmtId="0" fontId="0" fillId="3" borderId="8" xfId="0" applyFill="1" applyBorder="1" applyAlignment="1">
      <alignment vertical="center"/>
    </xf>
    <xf numFmtId="0" fontId="0" fillId="3" borderId="3" xfId="0" applyFill="1" applyBorder="1" applyAlignment="1">
      <alignment horizontal="center" vertical="center"/>
    </xf>
    <xf numFmtId="0" fontId="18" fillId="3" borderId="0" xfId="0" applyFont="1" applyFill="1" applyAlignment="1">
      <alignment vertical="center"/>
    </xf>
    <xf numFmtId="0" fontId="18" fillId="3" borderId="8" xfId="0" applyFont="1" applyFill="1" applyBorder="1" applyAlignment="1">
      <alignment vertical="top"/>
    </xf>
    <xf numFmtId="0" fontId="18" fillId="3" borderId="17" xfId="0" applyFont="1" applyFill="1" applyBorder="1" applyAlignment="1">
      <alignment horizontal="left" vertical="center"/>
    </xf>
    <xf numFmtId="0" fontId="0" fillId="3" borderId="16" xfId="0" applyFill="1" applyBorder="1" applyAlignment="1">
      <alignment horizontal="center" vertical="center"/>
    </xf>
    <xf numFmtId="0" fontId="18" fillId="3" borderId="27" xfId="0" applyFont="1" applyFill="1" applyBorder="1" applyAlignment="1">
      <alignment vertical="center"/>
    </xf>
    <xf numFmtId="0" fontId="0" fillId="3" borderId="27" xfId="0" applyFill="1" applyBorder="1" applyAlignment="1">
      <alignment vertical="center"/>
    </xf>
    <xf numFmtId="0" fontId="0" fillId="3" borderId="27" xfId="0" applyFill="1" applyBorder="1" applyAlignment="1">
      <alignment horizontal="center" vertical="center"/>
    </xf>
    <xf numFmtId="0" fontId="0" fillId="3" borderId="41" xfId="0" applyFill="1" applyBorder="1" applyAlignment="1">
      <alignment vertical="center"/>
    </xf>
    <xf numFmtId="0" fontId="18" fillId="3" borderId="0" xfId="0" applyFont="1" applyFill="1" applyAlignment="1">
      <alignment vertical="top"/>
    </xf>
    <xf numFmtId="0" fontId="18" fillId="3" borderId="3" xfId="0" applyFont="1" applyFill="1" applyBorder="1" applyAlignment="1">
      <alignment horizontal="center" vertical="center"/>
    </xf>
    <xf numFmtId="0" fontId="0" fillId="3" borderId="31" xfId="0" applyFill="1" applyBorder="1" applyAlignment="1">
      <alignment horizontal="left" vertical="center"/>
    </xf>
    <xf numFmtId="0" fontId="0" fillId="3" borderId="42" xfId="0" applyFill="1" applyBorder="1" applyAlignment="1">
      <alignment horizontal="left" vertical="center"/>
    </xf>
    <xf numFmtId="0" fontId="0" fillId="3" borderId="32" xfId="0" applyFill="1" applyBorder="1" applyAlignment="1">
      <alignment vertical="center"/>
    </xf>
    <xf numFmtId="0" fontId="0" fillId="3" borderId="40" xfId="0" applyFill="1" applyBorder="1" applyAlignment="1">
      <alignment vertical="center"/>
    </xf>
    <xf numFmtId="0" fontId="18" fillId="3" borderId="3" xfId="0" applyFont="1" applyFill="1" applyBorder="1" applyAlignment="1">
      <alignment vertical="top"/>
    </xf>
    <xf numFmtId="0" fontId="18" fillId="3" borderId="0" xfId="0" applyFont="1" applyFill="1" applyAlignment="1">
      <alignment horizontal="center" vertical="center"/>
    </xf>
    <xf numFmtId="0" fontId="18" fillId="3" borderId="27" xfId="0" applyFont="1" applyFill="1" applyBorder="1" applyAlignment="1">
      <alignment horizontal="left" vertical="center"/>
    </xf>
    <xf numFmtId="0" fontId="18" fillId="3" borderId="17" xfId="0" applyFont="1" applyFill="1" applyBorder="1" applyAlignment="1">
      <alignment horizontal="left" vertical="center" wrapText="1"/>
    </xf>
    <xf numFmtId="0" fontId="18" fillId="3" borderId="18" xfId="0" applyFont="1" applyFill="1" applyBorder="1" applyAlignment="1">
      <alignment horizontal="left" vertical="center"/>
    </xf>
    <xf numFmtId="0" fontId="0" fillId="3" borderId="26" xfId="0" applyFill="1" applyBorder="1" applyAlignment="1">
      <alignment horizontal="center" vertical="center"/>
    </xf>
    <xf numFmtId="0" fontId="18" fillId="3" borderId="31" xfId="0" applyFont="1" applyFill="1" applyBorder="1" applyAlignment="1">
      <alignment vertical="center"/>
    </xf>
    <xf numFmtId="0" fontId="0" fillId="3" borderId="31" xfId="0" applyFill="1" applyBorder="1" applyAlignment="1">
      <alignment vertical="center"/>
    </xf>
    <xf numFmtId="0" fontId="0" fillId="3" borderId="31" xfId="0" applyFill="1" applyBorder="1" applyAlignment="1">
      <alignment horizontal="center" vertical="center"/>
    </xf>
    <xf numFmtId="0" fontId="0" fillId="3" borderId="42" xfId="0" applyFill="1" applyBorder="1" applyAlignment="1">
      <alignment vertical="center"/>
    </xf>
    <xf numFmtId="0" fontId="18" fillId="3" borderId="4" xfId="0" applyFont="1" applyFill="1" applyBorder="1" applyAlignment="1">
      <alignment vertical="center"/>
    </xf>
    <xf numFmtId="0" fontId="18" fillId="3" borderId="9" xfId="0" applyFont="1" applyFill="1" applyBorder="1" applyAlignment="1">
      <alignment horizontal="center" vertical="center"/>
    </xf>
    <xf numFmtId="0" fontId="18" fillId="3" borderId="14" xfId="0" applyFont="1" applyFill="1" applyBorder="1" applyAlignment="1">
      <alignment vertical="center"/>
    </xf>
    <xf numFmtId="0" fontId="18" fillId="3" borderId="4" xfId="0" applyFont="1" applyFill="1" applyBorder="1" applyAlignment="1">
      <alignment horizontal="left" vertical="center"/>
    </xf>
    <xf numFmtId="0" fontId="18" fillId="3" borderId="9" xfId="0" applyFont="1" applyFill="1" applyBorder="1" applyAlignment="1">
      <alignment vertical="center" wrapText="1"/>
    </xf>
    <xf numFmtId="0" fontId="18" fillId="3" borderId="4" xfId="0" applyFont="1" applyFill="1" applyBorder="1" applyAlignment="1">
      <alignment horizontal="center" vertical="center" wrapText="1"/>
    </xf>
    <xf numFmtId="0" fontId="0" fillId="3" borderId="9" xfId="0" applyFill="1" applyBorder="1" applyAlignment="1">
      <alignment vertical="center"/>
    </xf>
    <xf numFmtId="0" fontId="18" fillId="3" borderId="4" xfId="0" applyFont="1" applyFill="1" applyBorder="1" applyAlignment="1">
      <alignment vertical="top"/>
    </xf>
    <xf numFmtId="0" fontId="18" fillId="3" borderId="10" xfId="0" applyFont="1" applyFill="1" applyBorder="1" applyAlignment="1">
      <alignment vertical="top"/>
    </xf>
    <xf numFmtId="0" fontId="18" fillId="3" borderId="9" xfId="0" applyFont="1" applyFill="1" applyBorder="1" applyAlignment="1">
      <alignment vertical="top"/>
    </xf>
    <xf numFmtId="0" fontId="26" fillId="3" borderId="2" xfId="0" applyFont="1" applyFill="1" applyBorder="1" applyAlignment="1">
      <alignment horizontal="left" vertical="center" wrapText="1"/>
    </xf>
    <xf numFmtId="0" fontId="26" fillId="3" borderId="7" xfId="0" applyFont="1" applyFill="1" applyBorder="1" applyAlignment="1">
      <alignment vertical="center"/>
    </xf>
    <xf numFmtId="0" fontId="14" fillId="3" borderId="6" xfId="0" applyFont="1" applyFill="1" applyBorder="1" applyAlignment="1">
      <alignment horizontal="center" vertical="center"/>
    </xf>
    <xf numFmtId="0" fontId="26" fillId="3" borderId="6" xfId="0" applyFont="1" applyFill="1" applyBorder="1" applyAlignment="1">
      <alignment vertical="top"/>
    </xf>
    <xf numFmtId="0" fontId="26" fillId="3" borderId="7" xfId="0" applyFont="1" applyFill="1" applyBorder="1" applyAlignment="1">
      <alignment vertical="top"/>
    </xf>
    <xf numFmtId="0" fontId="26" fillId="3" borderId="3" xfId="0" applyFont="1" applyFill="1" applyBorder="1" applyAlignment="1">
      <alignment horizontal="left" vertical="center" wrapText="1"/>
    </xf>
    <xf numFmtId="0" fontId="26" fillId="3" borderId="8" xfId="0" applyFont="1" applyFill="1" applyBorder="1" applyAlignment="1">
      <alignment vertical="center"/>
    </xf>
    <xf numFmtId="0" fontId="14" fillId="3" borderId="3" xfId="0" applyFont="1" applyFill="1" applyBorder="1" applyAlignment="1">
      <alignment horizontal="center" vertical="center"/>
    </xf>
    <xf numFmtId="0" fontId="26" fillId="3" borderId="0" xfId="0" applyFont="1" applyFill="1" applyAlignment="1">
      <alignment vertical="top"/>
    </xf>
    <xf numFmtId="0" fontId="26" fillId="3" borderId="8" xfId="0" applyFont="1" applyFill="1" applyBorder="1" applyAlignment="1">
      <alignment vertical="top"/>
    </xf>
    <xf numFmtId="0" fontId="18" fillId="3" borderId="21" xfId="0" applyFont="1" applyFill="1" applyBorder="1" applyAlignment="1">
      <alignment horizontal="left" vertical="center"/>
    </xf>
    <xf numFmtId="0" fontId="0" fillId="3" borderId="19" xfId="0" applyFill="1" applyBorder="1" applyAlignment="1">
      <alignment horizontal="center" vertical="center"/>
    </xf>
    <xf numFmtId="0" fontId="18" fillId="3" borderId="33" xfId="0" applyFont="1" applyFill="1" applyBorder="1" applyAlignment="1">
      <alignment vertical="center"/>
    </xf>
    <xf numFmtId="0" fontId="0" fillId="3" borderId="33" xfId="0" applyFill="1" applyBorder="1" applyAlignment="1">
      <alignment vertical="center"/>
    </xf>
    <xf numFmtId="0" fontId="0" fillId="3" borderId="33" xfId="0" applyFill="1" applyBorder="1" applyAlignment="1">
      <alignment horizontal="center" vertical="center"/>
    </xf>
    <xf numFmtId="0" fontId="0" fillId="3" borderId="43" xfId="0" applyFill="1" applyBorder="1" applyAlignment="1">
      <alignment vertical="center"/>
    </xf>
    <xf numFmtId="0" fontId="0" fillId="3" borderId="32" xfId="0" applyFill="1" applyBorder="1" applyAlignment="1">
      <alignment horizontal="left" vertical="center"/>
    </xf>
    <xf numFmtId="0" fontId="0" fillId="3" borderId="40" xfId="0" applyFill="1" applyBorder="1" applyAlignment="1">
      <alignment horizontal="left" vertical="center"/>
    </xf>
    <xf numFmtId="0" fontId="0" fillId="3" borderId="0" xfId="0" applyFill="1" applyBorder="1" applyAlignment="1">
      <alignment horizontal="center" vertical="center"/>
    </xf>
    <xf numFmtId="0" fontId="18" fillId="3" borderId="0" xfId="0" applyFont="1" applyFill="1" applyBorder="1" applyAlignment="1">
      <alignment vertical="center"/>
    </xf>
    <xf numFmtId="0" fontId="18" fillId="3" borderId="0" xfId="0" applyFont="1" applyFill="1" applyBorder="1" applyAlignment="1">
      <alignment vertical="top"/>
    </xf>
    <xf numFmtId="0" fontId="0" fillId="3" borderId="0" xfId="0" applyFill="1" applyBorder="1" applyAlignment="1">
      <alignment horizontal="left" vertical="center"/>
    </xf>
    <xf numFmtId="0" fontId="18" fillId="0" borderId="63" xfId="1" applyFont="1" applyBorder="1" applyAlignment="1">
      <alignment horizontal="center" vertical="center" wrapText="1"/>
    </xf>
    <xf numFmtId="0" fontId="18" fillId="0" borderId="63" xfId="1" applyFont="1" applyBorder="1" applyAlignment="1">
      <alignment horizontal="center" vertical="center"/>
    </xf>
    <xf numFmtId="0" fontId="18" fillId="0" borderId="0" xfId="1" applyFont="1" applyAlignment="1">
      <alignment horizontal="center" vertical="center"/>
    </xf>
    <xf numFmtId="0" fontId="18" fillId="0" borderId="0" xfId="1" applyFont="1" applyAlignment="1">
      <alignment horizontal="right" vertical="center"/>
    </xf>
    <xf numFmtId="0" fontId="18" fillId="0" borderId="63" xfId="1" applyFont="1" applyBorder="1" applyAlignment="1">
      <alignment horizontal="center" vertical="center" textRotation="255" wrapText="1"/>
    </xf>
    <xf numFmtId="0" fontId="18" fillId="0" borderId="65" xfId="1" applyFont="1" applyBorder="1" applyAlignment="1">
      <alignment horizontal="left" vertical="center" wrapText="1"/>
    </xf>
    <xf numFmtId="0" fontId="18" fillId="0" borderId="66" xfId="1" applyFont="1" applyBorder="1" applyAlignment="1">
      <alignment horizontal="left" vertical="center"/>
    </xf>
    <xf numFmtId="0" fontId="18" fillId="0" borderId="67" xfId="1" applyFont="1" applyBorder="1" applyAlignment="1">
      <alignment horizontal="left" vertical="center" wrapText="1"/>
    </xf>
    <xf numFmtId="0" fontId="18" fillId="0" borderId="68" xfId="1" applyFont="1" applyBorder="1" applyAlignment="1">
      <alignment horizontal="left" vertical="center"/>
    </xf>
    <xf numFmtId="0" fontId="18" fillId="0" borderId="69" xfId="1" applyFont="1" applyBorder="1" applyAlignment="1">
      <alignment horizontal="left" vertical="center" wrapText="1"/>
    </xf>
    <xf numFmtId="0" fontId="18" fillId="0" borderId="70" xfId="1" applyFont="1" applyBorder="1" applyAlignment="1">
      <alignment horizontal="center" vertical="center" wrapText="1"/>
    </xf>
    <xf numFmtId="0" fontId="18" fillId="0" borderId="71" xfId="1" applyFont="1" applyBorder="1" applyAlignment="1">
      <alignment horizontal="center" vertical="center" wrapText="1"/>
    </xf>
    <xf numFmtId="0" fontId="18" fillId="0" borderId="76" xfId="1" applyFont="1" applyBorder="1" applyAlignment="1">
      <alignment horizontal="left" vertical="center" wrapText="1"/>
    </xf>
    <xf numFmtId="0" fontId="18" fillId="0" borderId="77" xfId="1" applyFont="1" applyBorder="1" applyAlignment="1">
      <alignment horizontal="left" vertical="center" wrapText="1"/>
    </xf>
    <xf numFmtId="0" fontId="18" fillId="0" borderId="78" xfId="1" applyFont="1" applyBorder="1" applyAlignment="1">
      <alignment horizontal="center" vertical="center" wrapText="1"/>
    </xf>
    <xf numFmtId="0" fontId="18" fillId="0" borderId="79" xfId="1" applyFont="1" applyBorder="1" applyAlignment="1">
      <alignment horizontal="center" vertical="center" wrapText="1"/>
    </xf>
    <xf numFmtId="0" fontId="18" fillId="0" borderId="72" xfId="1" applyFont="1" applyBorder="1" applyAlignment="1">
      <alignment horizontal="center" vertical="center" wrapText="1"/>
    </xf>
    <xf numFmtId="0" fontId="18" fillId="0" borderId="73" xfId="1" applyFont="1" applyBorder="1" applyAlignment="1">
      <alignment horizontal="center" vertical="center" wrapText="1"/>
    </xf>
    <xf numFmtId="0" fontId="18" fillId="0" borderId="74" xfId="1" applyFont="1" applyBorder="1" applyAlignment="1">
      <alignment horizontal="center" vertical="center" wrapText="1"/>
    </xf>
    <xf numFmtId="0" fontId="18" fillId="0" borderId="75" xfId="1" applyFont="1" applyBorder="1" applyAlignment="1">
      <alignment horizontal="center" vertical="center" wrapText="1"/>
    </xf>
    <xf numFmtId="0" fontId="18" fillId="0" borderId="69" xfId="1" applyFont="1" applyBorder="1" applyAlignment="1">
      <alignment horizontal="left" shrinkToFit="1"/>
    </xf>
    <xf numFmtId="0" fontId="18" fillId="0" borderId="78" xfId="1" applyFont="1" applyBorder="1" applyAlignment="1">
      <alignment horizontal="center" wrapText="1"/>
    </xf>
    <xf numFmtId="0" fontId="18" fillId="0" borderId="63" xfId="1" applyFont="1" applyBorder="1" applyAlignment="1">
      <alignment horizontal="center" wrapText="1"/>
    </xf>
    <xf numFmtId="0" fontId="18" fillId="0" borderId="69" xfId="1" applyFont="1" applyBorder="1" applyAlignment="1">
      <alignment horizontal="left" wrapText="1"/>
    </xf>
    <xf numFmtId="0" fontId="18" fillId="0" borderId="63" xfId="1" applyFont="1" applyBorder="1" applyAlignment="1">
      <alignment horizontal="center"/>
    </xf>
    <xf numFmtId="0" fontId="18" fillId="0" borderId="80" xfId="1" applyFont="1" applyBorder="1" applyAlignment="1">
      <alignment horizontal="center" wrapText="1"/>
    </xf>
    <xf numFmtId="0" fontId="18" fillId="0" borderId="63" xfId="1" applyFont="1" applyBorder="1" applyAlignment="1">
      <alignment horizontal="center" vertical="center" textRotation="255" shrinkToFit="1"/>
    </xf>
    <xf numFmtId="0" fontId="18" fillId="0" borderId="81" xfId="1" applyFont="1" applyBorder="1" applyAlignment="1">
      <alignment horizontal="left" vertical="center"/>
    </xf>
    <xf numFmtId="0" fontId="18" fillId="0" borderId="76" xfId="1" applyFont="1" applyBorder="1" applyAlignment="1">
      <alignment horizontal="left" vertical="center"/>
    </xf>
    <xf numFmtId="0" fontId="18" fillId="0" borderId="78" xfId="1" applyFont="1" applyBorder="1" applyAlignment="1">
      <alignment horizontal="left" wrapText="1"/>
    </xf>
    <xf numFmtId="0" fontId="18" fillId="0" borderId="63" xfId="1" applyFont="1" applyBorder="1" applyAlignment="1">
      <alignment horizontal="left" wrapText="1"/>
    </xf>
    <xf numFmtId="0" fontId="22" fillId="0" borderId="69" xfId="1" applyFont="1" applyBorder="1" applyAlignment="1">
      <alignment horizontal="left" vertical="center" wrapText="1"/>
    </xf>
    <xf numFmtId="0" fontId="18" fillId="0" borderId="79" xfId="1" applyFont="1" applyBorder="1" applyAlignment="1">
      <alignment horizontal="center" vertical="center" textRotation="255" shrinkToFit="1"/>
    </xf>
    <xf numFmtId="0" fontId="18" fillId="0" borderId="65" xfId="1" applyFont="1" applyBorder="1" applyAlignment="1">
      <alignment horizontal="left" vertical="top" wrapText="1"/>
    </xf>
    <xf numFmtId="0" fontId="18" fillId="0" borderId="82" xfId="1" applyFont="1" applyBorder="1" applyAlignment="1">
      <alignment horizontal="center" wrapText="1"/>
    </xf>
    <xf numFmtId="0" fontId="18" fillId="0" borderId="63" xfId="1" applyFont="1" applyBorder="1" applyAlignment="1">
      <alignment horizontal="left"/>
    </xf>
    <xf numFmtId="0" fontId="18" fillId="0" borderId="69" xfId="1" applyFont="1" applyBorder="1" applyAlignment="1">
      <alignment horizontal="center"/>
    </xf>
    <xf numFmtId="0" fontId="18" fillId="0" borderId="63" xfId="1" applyFont="1" applyBorder="1" applyAlignment="1">
      <alignment horizontal="center" vertical="center" shrinkToFit="1"/>
    </xf>
    <xf numFmtId="0" fontId="18" fillId="0" borderId="83" xfId="1" applyFont="1" applyBorder="1" applyAlignment="1">
      <alignment horizontal="left" vertical="top"/>
    </xf>
    <xf numFmtId="0" fontId="18" fillId="0" borderId="88" xfId="1" applyFont="1" applyBorder="1" applyAlignment="1">
      <alignment horizontal="center" wrapText="1"/>
    </xf>
    <xf numFmtId="0" fontId="18" fillId="0" borderId="79" xfId="1" applyFont="1" applyBorder="1" applyAlignment="1">
      <alignment horizontal="center" shrinkToFit="1"/>
    </xf>
    <xf numFmtId="0" fontId="18" fillId="0" borderId="67" xfId="1" applyFont="1" applyBorder="1" applyAlignment="1">
      <alignment horizontal="center" shrinkToFit="1"/>
    </xf>
    <xf numFmtId="0" fontId="18" fillId="0" borderId="87" xfId="1" applyFont="1" applyBorder="1" applyAlignment="1">
      <alignment horizontal="center" shrinkToFit="1"/>
    </xf>
    <xf numFmtId="0" fontId="18" fillId="0" borderId="87" xfId="1" applyFont="1" applyBorder="1" applyAlignment="1">
      <alignment horizontal="center" vertical="center" textRotation="255" wrapText="1"/>
    </xf>
    <xf numFmtId="0" fontId="18" fillId="0" borderId="63" xfId="1" applyFont="1" applyBorder="1" applyAlignment="1">
      <alignment horizontal="center" shrinkToFit="1"/>
    </xf>
    <xf numFmtId="0" fontId="22" fillId="0" borderId="83" xfId="1" applyFont="1" applyBorder="1" applyAlignment="1">
      <alignment horizontal="left" vertical="center" wrapText="1"/>
    </xf>
    <xf numFmtId="0" fontId="22" fillId="0" borderId="80" xfId="1" applyFont="1" applyBorder="1" applyAlignment="1">
      <alignment horizontal="left" vertical="center" wrapText="1"/>
    </xf>
    <xf numFmtId="0" fontId="18" fillId="0" borderId="83" xfId="1" applyFont="1" applyBorder="1" applyAlignment="1">
      <alignment horizontal="left" vertical="top" shrinkToFit="1"/>
    </xf>
    <xf numFmtId="0" fontId="18" fillId="0" borderId="83" xfId="1" applyFont="1" applyBorder="1" applyAlignment="1">
      <alignment horizontal="left" vertical="center" shrinkToFit="1"/>
    </xf>
    <xf numFmtId="0" fontId="18" fillId="0" borderId="89" xfId="1" applyFont="1" applyBorder="1" applyAlignment="1">
      <alignment horizontal="left" vertical="top" shrinkToFit="1"/>
    </xf>
    <xf numFmtId="0" fontId="18" fillId="0" borderId="85" xfId="1" applyFont="1" applyBorder="1" applyAlignment="1">
      <alignment horizontal="left" vertical="center" shrinkToFit="1"/>
    </xf>
    <xf numFmtId="0" fontId="18" fillId="0" borderId="91" xfId="1" applyFont="1" applyBorder="1" applyAlignment="1">
      <alignment horizontal="left" vertical="top" shrinkToFit="1"/>
    </xf>
    <xf numFmtId="0" fontId="18" fillId="0" borderId="92" xfId="1" applyFont="1" applyBorder="1" applyAlignment="1">
      <alignment horizontal="center"/>
    </xf>
    <xf numFmtId="0" fontId="18" fillId="0" borderId="69" xfId="1" applyFont="1" applyBorder="1" applyAlignment="1">
      <alignment horizontal="left"/>
    </xf>
    <xf numFmtId="0" fontId="18" fillId="0" borderId="69" xfId="1" applyFont="1" applyBorder="1" applyAlignment="1">
      <alignment horizontal="center" wrapText="1"/>
    </xf>
    <xf numFmtId="0" fontId="18" fillId="0" borderId="69" xfId="1" applyFont="1" applyBorder="1" applyAlignment="1">
      <alignment horizontal="left" vertical="top" wrapText="1"/>
    </xf>
    <xf numFmtId="0" fontId="18" fillId="0" borderId="63" xfId="1" applyFont="1" applyBorder="1" applyAlignment="1">
      <alignment horizontal="left" vertical="top" wrapText="1"/>
    </xf>
    <xf numFmtId="0" fontId="18" fillId="0" borderId="63" xfId="1" applyFont="1" applyBorder="1" applyAlignment="1">
      <alignment horizontal="left" vertical="center" shrinkToFit="1"/>
    </xf>
    <xf numFmtId="0" fontId="18" fillId="0" borderId="69" xfId="1" applyFont="1" applyBorder="1" applyAlignment="1">
      <alignment horizontal="left" vertical="center"/>
    </xf>
    <xf numFmtId="0" fontId="18" fillId="0" borderId="63" xfId="1" applyFont="1" applyBorder="1" applyAlignment="1">
      <alignment horizontal="left" vertical="center" textRotation="255"/>
    </xf>
    <xf numFmtId="0" fontId="18" fillId="0" borderId="69" xfId="1" applyFont="1" applyBorder="1" applyAlignment="1">
      <alignment horizontal="left" vertical="center" shrinkToFit="1"/>
    </xf>
    <xf numFmtId="0" fontId="18" fillId="0" borderId="63" xfId="1" applyFont="1" applyBorder="1" applyAlignment="1">
      <alignment horizontal="left" vertical="center" wrapText="1"/>
    </xf>
    <xf numFmtId="0" fontId="0" fillId="0" borderId="31" xfId="0" applyBorder="1" applyAlignment="1">
      <alignment horizontal="center" vertical="center"/>
    </xf>
    <xf numFmtId="0" fontId="0" fillId="0" borderId="32" xfId="0" applyBorder="1" applyAlignment="1">
      <alignment horizontal="center" vertical="center"/>
    </xf>
    <xf numFmtId="0" fontId="0" fillId="0" borderId="42" xfId="0" applyBorder="1" applyAlignment="1">
      <alignment horizontal="center" vertical="center"/>
    </xf>
    <xf numFmtId="0" fontId="0" fillId="0" borderId="40" xfId="0" applyBorder="1" applyAlignment="1">
      <alignment horizontal="center" vertical="center"/>
    </xf>
    <xf numFmtId="0" fontId="2" fillId="0" borderId="18" xfId="0" applyFont="1" applyBorder="1" applyAlignment="1">
      <alignment horizontal="left" vertical="center" wrapText="1"/>
    </xf>
    <xf numFmtId="0" fontId="2" fillId="0" borderId="15" xfId="0" applyFont="1" applyBorder="1" applyAlignment="1">
      <alignment horizontal="left" vertical="center" wrapText="1"/>
    </xf>
    <xf numFmtId="0" fontId="0" fillId="0" borderId="26" xfId="0" applyBorder="1" applyAlignment="1">
      <alignment horizontal="center" vertical="center"/>
    </xf>
    <xf numFmtId="0" fontId="0" fillId="0" borderId="25" xfId="0" applyBorder="1" applyAlignment="1">
      <alignment horizontal="center" vertical="center"/>
    </xf>
    <xf numFmtId="0" fontId="2" fillId="0" borderId="31" xfId="0" applyFont="1" applyBorder="1" applyAlignment="1">
      <alignment horizontal="left" vertical="center"/>
    </xf>
    <xf numFmtId="0" fontId="2" fillId="0" borderId="32" xfId="0" applyFont="1" applyBorder="1" applyAlignment="1">
      <alignment horizontal="left" vertical="center"/>
    </xf>
    <xf numFmtId="0" fontId="0" fillId="0" borderId="31" xfId="0" applyBorder="1" applyAlignment="1">
      <alignment horizontal="center" vertical="center" wrapText="1"/>
    </xf>
    <xf numFmtId="0" fontId="0" fillId="0" borderId="32" xfId="0" applyBorder="1" applyAlignment="1">
      <alignment horizontal="center" vertical="center" wrapText="1"/>
    </xf>
    <xf numFmtId="0" fontId="18" fillId="3" borderId="46" xfId="0" applyFont="1" applyFill="1" applyBorder="1" applyAlignment="1">
      <alignment horizontal="center" vertical="center"/>
    </xf>
    <xf numFmtId="0" fontId="18" fillId="3" borderId="48" xfId="0" applyFont="1" applyFill="1" applyBorder="1" applyAlignment="1">
      <alignment horizontal="center" vertical="center"/>
    </xf>
    <xf numFmtId="0" fontId="18" fillId="3" borderId="50" xfId="0" applyFont="1" applyFill="1" applyBorder="1" applyAlignment="1">
      <alignment horizontal="center" vertical="center"/>
    </xf>
    <xf numFmtId="0" fontId="18" fillId="3" borderId="47" xfId="0" applyFont="1" applyFill="1" applyBorder="1" applyAlignment="1">
      <alignment horizontal="center" vertical="center"/>
    </xf>
    <xf numFmtId="0" fontId="18" fillId="3" borderId="49" xfId="0" applyFont="1" applyFill="1" applyBorder="1" applyAlignment="1">
      <alignment horizontal="center" vertical="center"/>
    </xf>
    <xf numFmtId="0" fontId="18" fillId="3" borderId="51" xfId="0" applyFont="1" applyFill="1" applyBorder="1" applyAlignment="1">
      <alignment horizontal="center" vertical="center"/>
    </xf>
    <xf numFmtId="0" fontId="18" fillId="3" borderId="52" xfId="0" applyFont="1" applyFill="1" applyBorder="1" applyAlignment="1">
      <alignment horizontal="center" vertical="center"/>
    </xf>
    <xf numFmtId="0" fontId="18" fillId="3" borderId="57" xfId="0" applyFont="1" applyFill="1" applyBorder="1" applyAlignment="1">
      <alignment horizontal="center" vertical="center"/>
    </xf>
    <xf numFmtId="0" fontId="18" fillId="3" borderId="58" xfId="0" applyFont="1" applyFill="1" applyBorder="1" applyAlignment="1">
      <alignment horizontal="center" vertical="center"/>
    </xf>
    <xf numFmtId="0" fontId="0" fillId="0" borderId="26" xfId="0" applyBorder="1" applyAlignment="1">
      <alignment horizontal="center" vertical="center" wrapText="1"/>
    </xf>
    <xf numFmtId="0" fontId="0" fillId="0" borderId="25" xfId="0" applyBorder="1" applyAlignment="1">
      <alignment horizontal="center" vertical="center" wrapText="1"/>
    </xf>
    <xf numFmtId="0" fontId="3" fillId="0" borderId="0" xfId="0" applyFont="1" applyAlignment="1">
      <alignment horizontal="center" vertical="center"/>
    </xf>
    <xf numFmtId="0" fontId="2" fillId="0" borderId="1" xfId="0" applyFont="1" applyBorder="1" applyAlignment="1">
      <alignment horizontal="center" vertical="center"/>
    </xf>
    <xf numFmtId="0" fontId="2" fillId="0" borderId="5" xfId="0" applyFont="1" applyBorder="1" applyAlignment="1">
      <alignment horizontal="center" vertical="center"/>
    </xf>
    <xf numFmtId="0" fontId="2" fillId="0" borderId="11" xfId="0" applyFont="1" applyBorder="1" applyAlignment="1">
      <alignment horizontal="center" vertical="center"/>
    </xf>
    <xf numFmtId="0" fontId="2" fillId="0" borderId="2"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3" xfId="0" applyFont="1" applyBorder="1" applyAlignment="1">
      <alignment horizontal="center" vertical="center"/>
    </xf>
    <xf numFmtId="0" fontId="2" fillId="0" borderId="0" xfId="0" applyFont="1" applyAlignment="1">
      <alignment horizontal="center" vertical="center"/>
    </xf>
    <xf numFmtId="0" fontId="2" fillId="0" borderId="8" xfId="0" applyFont="1" applyBorder="1" applyAlignment="1">
      <alignment horizontal="center" vertical="center"/>
    </xf>
    <xf numFmtId="0" fontId="2" fillId="0" borderId="12" xfId="0" applyFont="1" applyBorder="1" applyAlignment="1">
      <alignment horizontal="left" vertical="center"/>
    </xf>
    <xf numFmtId="0" fontId="2" fillId="0" borderId="13" xfId="0" applyFont="1" applyBorder="1" applyAlignment="1">
      <alignment horizontal="left" vertical="center"/>
    </xf>
    <xf numFmtId="0" fontId="2" fillId="0" borderId="46" xfId="0" applyFont="1" applyBorder="1" applyAlignment="1">
      <alignment horizontal="center" vertical="center"/>
    </xf>
    <xf numFmtId="0" fontId="2" fillId="0" borderId="48" xfId="0" applyFont="1" applyBorder="1" applyAlignment="1">
      <alignment horizontal="center" vertical="center"/>
    </xf>
    <xf numFmtId="0" fontId="2" fillId="0" borderId="50" xfId="0" applyFont="1" applyBorder="1" applyAlignment="1">
      <alignment horizontal="center" vertical="center"/>
    </xf>
    <xf numFmtId="0" fontId="2" fillId="0" borderId="47" xfId="0" applyFont="1" applyBorder="1" applyAlignment="1">
      <alignment horizontal="center" vertical="center"/>
    </xf>
    <xf numFmtId="0" fontId="2" fillId="0" borderId="49" xfId="0" applyFont="1" applyBorder="1" applyAlignment="1">
      <alignment horizontal="center" vertical="center"/>
    </xf>
    <xf numFmtId="0" fontId="2" fillId="0" borderId="51" xfId="0" applyFont="1" applyBorder="1" applyAlignment="1">
      <alignment horizontal="center" vertical="center"/>
    </xf>
    <xf numFmtId="0" fontId="2" fillId="0" borderId="12" xfId="0" applyFont="1" applyBorder="1" applyAlignment="1">
      <alignment horizontal="left" vertical="center" wrapText="1"/>
    </xf>
    <xf numFmtId="0" fontId="2" fillId="0" borderId="13" xfId="0" applyFont="1" applyBorder="1" applyAlignment="1">
      <alignment horizontal="left" vertical="center" wrapText="1"/>
    </xf>
    <xf numFmtId="0" fontId="2" fillId="2" borderId="18" xfId="0" applyFont="1" applyFill="1" applyBorder="1" applyAlignment="1">
      <alignment horizontal="left" vertical="center" wrapText="1"/>
    </xf>
    <xf numFmtId="0" fontId="2" fillId="2" borderId="13" xfId="0" applyFont="1" applyFill="1" applyBorder="1" applyAlignment="1">
      <alignment horizontal="left" vertical="center" wrapText="1"/>
    </xf>
    <xf numFmtId="0" fontId="2" fillId="2" borderId="14" xfId="0" applyFont="1" applyFill="1" applyBorder="1" applyAlignment="1">
      <alignment horizontal="left" vertical="center" wrapText="1"/>
    </xf>
    <xf numFmtId="0" fontId="2" fillId="0" borderId="26"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32" xfId="0" applyFont="1" applyBorder="1" applyAlignment="1">
      <alignment horizontal="center" vertical="center" wrapText="1"/>
    </xf>
    <xf numFmtId="0" fontId="2" fillId="0" borderId="14" xfId="0" applyFont="1" applyBorder="1" applyAlignment="1">
      <alignment horizontal="left" vertical="center" wrapText="1"/>
    </xf>
    <xf numFmtId="0" fontId="6" fillId="0" borderId="18" xfId="0" applyFont="1" applyFill="1" applyBorder="1" applyAlignment="1">
      <alignment horizontal="left" vertical="center" wrapText="1"/>
    </xf>
    <xf numFmtId="0" fontId="6" fillId="0" borderId="15" xfId="0" applyFont="1" applyFill="1" applyBorder="1" applyAlignment="1">
      <alignment horizontal="left" vertical="center" wrapText="1"/>
    </xf>
    <xf numFmtId="0" fontId="5" fillId="0" borderId="26" xfId="0" applyFont="1" applyFill="1" applyBorder="1" applyAlignment="1">
      <alignment horizontal="center" vertical="center"/>
    </xf>
    <xf numFmtId="0" fontId="5" fillId="0" borderId="25" xfId="0" applyFont="1" applyFill="1" applyBorder="1" applyAlignment="1">
      <alignment horizontal="center" vertical="center"/>
    </xf>
    <xf numFmtId="0" fontId="6" fillId="0" borderId="31" xfId="0" applyFont="1" applyFill="1" applyBorder="1" applyAlignment="1">
      <alignment horizontal="left" vertical="center"/>
    </xf>
    <xf numFmtId="0" fontId="6" fillId="0" borderId="32" xfId="0" applyFont="1" applyFill="1" applyBorder="1" applyAlignment="1">
      <alignment horizontal="left" vertical="center"/>
    </xf>
    <xf numFmtId="0" fontId="5" fillId="0" borderId="31" xfId="0" applyFont="1" applyFill="1" applyBorder="1" applyAlignment="1">
      <alignment horizontal="center" vertical="center"/>
    </xf>
    <xf numFmtId="0" fontId="5" fillId="0" borderId="32" xfId="0" applyFont="1" applyFill="1" applyBorder="1" applyAlignment="1">
      <alignment horizontal="center" vertical="center"/>
    </xf>
    <xf numFmtId="0" fontId="0" fillId="0" borderId="3" xfId="0" applyBorder="1" applyAlignment="1">
      <alignment horizontal="center" vertical="center"/>
    </xf>
    <xf numFmtId="0" fontId="2" fillId="0" borderId="0" xfId="0" applyFont="1" applyBorder="1" applyAlignment="1">
      <alignment horizontal="left" vertical="center"/>
    </xf>
    <xf numFmtId="0" fontId="0" fillId="0" borderId="0" xfId="0" applyBorder="1" applyAlignment="1">
      <alignment horizontal="center" vertical="center"/>
    </xf>
    <xf numFmtId="0" fontId="2" fillId="0" borderId="15" xfId="0" applyFont="1" applyBorder="1" applyAlignment="1">
      <alignment horizontal="left" vertical="center"/>
    </xf>
    <xf numFmtId="0" fontId="6" fillId="0" borderId="23" xfId="0" applyFont="1" applyFill="1" applyBorder="1" applyAlignment="1">
      <alignment horizontal="left" vertical="center" wrapText="1"/>
    </xf>
    <xf numFmtId="0" fontId="5" fillId="0" borderId="30" xfId="0" applyFont="1" applyFill="1" applyBorder="1" applyAlignment="1">
      <alignment horizontal="center" vertical="center"/>
    </xf>
    <xf numFmtId="0" fontId="6" fillId="0" borderId="36" xfId="0" applyFont="1" applyFill="1" applyBorder="1" applyAlignment="1">
      <alignment horizontal="left" vertical="center"/>
    </xf>
    <xf numFmtId="0" fontId="5" fillId="0" borderId="36" xfId="0" applyFont="1" applyFill="1" applyBorder="1" applyAlignment="1">
      <alignment horizontal="center" vertical="center"/>
    </xf>
    <xf numFmtId="0" fontId="6" fillId="0" borderId="26" xfId="0" applyFont="1" applyFill="1" applyBorder="1" applyAlignment="1">
      <alignment horizontal="center" vertical="center" wrapText="1"/>
    </xf>
    <xf numFmtId="0" fontId="6" fillId="0" borderId="25" xfId="0" applyFont="1" applyFill="1" applyBorder="1" applyAlignment="1">
      <alignment horizontal="center" vertical="center" wrapText="1"/>
    </xf>
    <xf numFmtId="0" fontId="6" fillId="0" borderId="31" xfId="0" applyFont="1" applyFill="1" applyBorder="1" applyAlignment="1">
      <alignment horizontal="center" vertical="center" wrapText="1"/>
    </xf>
    <xf numFmtId="0" fontId="6" fillId="0" borderId="32" xfId="0" applyFont="1" applyFill="1" applyBorder="1" applyAlignment="1">
      <alignment horizontal="center" vertical="center" wrapText="1"/>
    </xf>
    <xf numFmtId="0" fontId="2" fillId="0" borderId="18" xfId="0" applyFont="1" applyBorder="1" applyAlignment="1">
      <alignment horizontal="left" vertical="center"/>
    </xf>
    <xf numFmtId="0" fontId="6" fillId="0" borderId="16" xfId="0" applyFont="1" applyFill="1" applyBorder="1" applyAlignment="1">
      <alignment horizontal="center" vertical="center" wrapText="1"/>
    </xf>
    <xf numFmtId="0" fontId="6" fillId="0" borderId="27" xfId="0" applyFont="1" applyFill="1" applyBorder="1" applyAlignment="1">
      <alignment horizontal="left" vertical="center"/>
    </xf>
    <xf numFmtId="0" fontId="6" fillId="0" borderId="27" xfId="0" applyFont="1" applyFill="1" applyBorder="1" applyAlignment="1">
      <alignment horizontal="center" vertical="center" wrapText="1"/>
    </xf>
    <xf numFmtId="0" fontId="2" fillId="0" borderId="46" xfId="0" applyFont="1" applyBorder="1" applyAlignment="1">
      <alignment horizontal="center" vertical="top"/>
    </xf>
    <xf numFmtId="0" fontId="2" fillId="0" borderId="48" xfId="0" applyFont="1" applyBorder="1" applyAlignment="1">
      <alignment horizontal="center" vertical="top"/>
    </xf>
    <xf numFmtId="0" fontId="2" fillId="0" borderId="50" xfId="0" applyFont="1" applyBorder="1" applyAlignment="1">
      <alignment horizontal="center" vertical="top"/>
    </xf>
    <xf numFmtId="0" fontId="2" fillId="0" borderId="47" xfId="0" applyFont="1" applyBorder="1" applyAlignment="1">
      <alignment horizontal="center" vertical="top"/>
    </xf>
    <xf numFmtId="0" fontId="2" fillId="0" borderId="49" xfId="0" applyFont="1" applyBorder="1" applyAlignment="1">
      <alignment horizontal="center" vertical="top"/>
    </xf>
    <xf numFmtId="0" fontId="2" fillId="0" borderId="51" xfId="0" applyFont="1" applyBorder="1" applyAlignment="1">
      <alignment horizontal="center" vertical="top"/>
    </xf>
    <xf numFmtId="0" fontId="2" fillId="0" borderId="52" xfId="0" applyFont="1" applyBorder="1" applyAlignment="1">
      <alignment horizontal="center" vertical="top"/>
    </xf>
    <xf numFmtId="0" fontId="2" fillId="0" borderId="57" xfId="0" applyFont="1" applyBorder="1" applyAlignment="1">
      <alignment horizontal="center" vertical="top"/>
    </xf>
    <xf numFmtId="0" fontId="2" fillId="0" borderId="58" xfId="0" applyFont="1" applyBorder="1" applyAlignment="1">
      <alignment horizontal="center" vertical="top"/>
    </xf>
    <xf numFmtId="0" fontId="2" fillId="0" borderId="4" xfId="0" applyFont="1" applyBorder="1" applyAlignment="1">
      <alignment horizontal="center" vertical="center" wrapText="1"/>
    </xf>
    <xf numFmtId="0" fontId="2" fillId="0" borderId="10" xfId="0" applyFont="1" applyBorder="1" applyAlignment="1">
      <alignment horizontal="left" vertical="center"/>
    </xf>
    <xf numFmtId="0" fontId="2" fillId="0" borderId="10" xfId="0" applyFont="1" applyBorder="1" applyAlignment="1">
      <alignment horizontal="center" vertical="center" wrapText="1"/>
    </xf>
    <xf numFmtId="0" fontId="18" fillId="3" borderId="18" xfId="0" applyFont="1" applyFill="1" applyBorder="1" applyAlignment="1">
      <alignment horizontal="left" vertical="center" wrapText="1"/>
    </xf>
    <xf numFmtId="0" fontId="18" fillId="3" borderId="15" xfId="0" applyFont="1" applyFill="1" applyBorder="1" applyAlignment="1">
      <alignment horizontal="left" vertical="center" wrapText="1"/>
    </xf>
    <xf numFmtId="0" fontId="18" fillId="3" borderId="26" xfId="0" applyFont="1" applyFill="1" applyBorder="1" applyAlignment="1">
      <alignment horizontal="center" vertical="center" wrapText="1"/>
    </xf>
    <xf numFmtId="0" fontId="18" fillId="3" borderId="25" xfId="0" applyFont="1" applyFill="1" applyBorder="1" applyAlignment="1">
      <alignment horizontal="center" vertical="center" wrapText="1"/>
    </xf>
    <xf numFmtId="0" fontId="18" fillId="3" borderId="31" xfId="0" applyFont="1" applyFill="1" applyBorder="1" applyAlignment="1">
      <alignment horizontal="left" vertical="center"/>
    </xf>
    <xf numFmtId="0" fontId="18" fillId="3" borderId="32" xfId="0" applyFont="1" applyFill="1" applyBorder="1" applyAlignment="1">
      <alignment horizontal="left" vertical="center"/>
    </xf>
    <xf numFmtId="0" fontId="18" fillId="3" borderId="31" xfId="0" applyFont="1" applyFill="1" applyBorder="1" applyAlignment="1">
      <alignment horizontal="center" vertical="center" wrapText="1"/>
    </xf>
    <xf numFmtId="0" fontId="18" fillId="3" borderId="32" xfId="0" applyFont="1" applyFill="1" applyBorder="1" applyAlignment="1">
      <alignment horizontal="center" vertical="center" wrapText="1"/>
    </xf>
    <xf numFmtId="0" fontId="18" fillId="3" borderId="12" xfId="0" applyFont="1" applyFill="1" applyBorder="1" applyAlignment="1">
      <alignment horizontal="left" vertical="center" wrapText="1"/>
    </xf>
    <xf numFmtId="0" fontId="0" fillId="3" borderId="2" xfId="0" applyFill="1" applyBorder="1" applyAlignment="1">
      <alignment horizontal="center" vertical="center"/>
    </xf>
    <xf numFmtId="0" fontId="0" fillId="3" borderId="25" xfId="0" applyFill="1" applyBorder="1" applyAlignment="1">
      <alignment horizontal="center" vertical="center"/>
    </xf>
    <xf numFmtId="0" fontId="18" fillId="3" borderId="6" xfId="0" applyFont="1" applyFill="1" applyBorder="1" applyAlignment="1">
      <alignment horizontal="left" vertical="center"/>
    </xf>
    <xf numFmtId="0" fontId="0" fillId="3" borderId="6" xfId="0" applyFill="1" applyBorder="1" applyAlignment="1">
      <alignment horizontal="center" vertical="center"/>
    </xf>
    <xf numFmtId="0" fontId="0" fillId="3" borderId="32" xfId="0" applyFill="1" applyBorder="1" applyAlignment="1">
      <alignment horizontal="center" vertical="center"/>
    </xf>
    <xf numFmtId="0" fontId="2" fillId="0" borderId="53" xfId="0" applyFont="1" applyBorder="1" applyAlignment="1">
      <alignment horizontal="center" vertical="center"/>
    </xf>
    <xf numFmtId="0" fontId="2" fillId="0" borderId="54" xfId="0" applyFont="1" applyBorder="1" applyAlignment="1">
      <alignment horizontal="center" vertical="center"/>
    </xf>
    <xf numFmtId="0" fontId="2" fillId="0" borderId="55" xfId="0" applyFont="1" applyBorder="1" applyAlignment="1">
      <alignment horizontal="center" vertical="center"/>
    </xf>
    <xf numFmtId="0" fontId="2" fillId="0" borderId="56" xfId="0" applyFont="1" applyBorder="1" applyAlignment="1">
      <alignment horizontal="center" vertical="center"/>
    </xf>
    <xf numFmtId="0" fontId="2" fillId="0" borderId="52" xfId="0" applyFont="1" applyBorder="1" applyAlignment="1">
      <alignment horizontal="center" vertical="center"/>
    </xf>
    <xf numFmtId="0" fontId="2" fillId="0" borderId="57" xfId="0" applyFont="1" applyBorder="1" applyAlignment="1">
      <alignment horizontal="center" vertical="center"/>
    </xf>
    <xf numFmtId="0" fontId="2" fillId="0" borderId="58" xfId="0" applyFont="1" applyBorder="1" applyAlignment="1">
      <alignment horizontal="center" vertical="center"/>
    </xf>
    <xf numFmtId="0" fontId="2" fillId="0" borderId="0" xfId="0" applyFont="1" applyFill="1" applyAlignment="1">
      <alignment horizontal="left" vertical="center" wrapText="1"/>
    </xf>
    <xf numFmtId="0" fontId="2" fillId="0" borderId="0" xfId="0" applyFont="1" applyAlignment="1">
      <alignment horizontal="left" vertical="center"/>
    </xf>
    <xf numFmtId="0" fontId="2" fillId="0" borderId="0" xfId="0" applyFont="1" applyAlignment="1">
      <alignment vertical="center" wrapText="1"/>
    </xf>
    <xf numFmtId="0" fontId="18" fillId="3" borderId="12" xfId="0" applyFont="1" applyFill="1" applyBorder="1" applyAlignment="1">
      <alignment horizontal="left" vertical="center"/>
    </xf>
    <xf numFmtId="0" fontId="18" fillId="3" borderId="13" xfId="0" applyFont="1" applyFill="1" applyBorder="1" applyAlignment="1">
      <alignment horizontal="left" vertical="center"/>
    </xf>
    <xf numFmtId="0" fontId="14" fillId="3" borderId="2" xfId="0" applyFont="1" applyFill="1" applyBorder="1" applyAlignment="1">
      <alignment horizontal="center" vertical="center"/>
    </xf>
    <xf numFmtId="0" fontId="14" fillId="3" borderId="3" xfId="0" applyFont="1" applyFill="1" applyBorder="1" applyAlignment="1">
      <alignment horizontal="center" vertical="center"/>
    </xf>
    <xf numFmtId="0" fontId="18" fillId="3" borderId="7" xfId="0" applyFont="1" applyFill="1" applyBorder="1" applyAlignment="1">
      <alignment horizontal="left" vertical="center" wrapText="1"/>
    </xf>
    <xf numFmtId="0" fontId="18" fillId="3" borderId="8" xfId="0" applyFont="1" applyFill="1" applyBorder="1" applyAlignment="1">
      <alignment horizontal="left" vertical="center" wrapText="1"/>
    </xf>
    <xf numFmtId="0" fontId="2" fillId="0" borderId="14" xfId="0" applyFont="1" applyBorder="1" applyAlignment="1">
      <alignment horizontal="left" vertical="center"/>
    </xf>
    <xf numFmtId="0" fontId="18" fillId="3" borderId="7" xfId="0" applyFont="1" applyFill="1" applyBorder="1" applyAlignment="1">
      <alignment horizontal="center" vertical="center"/>
    </xf>
    <xf numFmtId="0" fontId="18" fillId="3" borderId="8" xfId="0" applyFont="1" applyFill="1" applyBorder="1" applyAlignment="1">
      <alignment horizontal="center" vertical="center"/>
    </xf>
    <xf numFmtId="0" fontId="2" fillId="0" borderId="16" xfId="0" applyFont="1" applyBorder="1" applyAlignment="1">
      <alignment horizontal="center" vertical="center" wrapText="1"/>
    </xf>
    <xf numFmtId="0" fontId="2" fillId="0" borderId="27" xfId="0" applyFont="1" applyBorder="1" applyAlignment="1">
      <alignment horizontal="left" vertical="center"/>
    </xf>
    <xf numFmtId="0" fontId="2" fillId="0" borderId="27" xfId="0" applyFont="1" applyBorder="1" applyAlignment="1">
      <alignment horizontal="center" vertical="center" wrapText="1"/>
    </xf>
    <xf numFmtId="0" fontId="2" fillId="0" borderId="21" xfId="0" applyFont="1" applyBorder="1" applyAlignment="1">
      <alignment horizontal="left" vertical="center"/>
    </xf>
    <xf numFmtId="0" fontId="2" fillId="0" borderId="17" xfId="0" applyFont="1" applyBorder="1" applyAlignment="1">
      <alignment horizontal="left" vertical="center"/>
    </xf>
    <xf numFmtId="0" fontId="2" fillId="0" borderId="18" xfId="0" applyFont="1" applyBorder="1" applyAlignment="1">
      <alignment vertical="center" wrapText="1"/>
    </xf>
    <xf numFmtId="0" fontId="2" fillId="0" borderId="15" xfId="0" applyFont="1" applyBorder="1" applyAlignment="1">
      <alignment vertical="center" wrapText="1"/>
    </xf>
    <xf numFmtId="0" fontId="2" fillId="0" borderId="14" xfId="0" applyFont="1" applyBorder="1" applyAlignment="1">
      <alignment vertical="center" wrapText="1"/>
    </xf>
    <xf numFmtId="0" fontId="0" fillId="0" borderId="4" xfId="0" applyBorder="1" applyAlignment="1">
      <alignment horizontal="center" vertical="center" wrapText="1"/>
    </xf>
    <xf numFmtId="0" fontId="0" fillId="0" borderId="10" xfId="0" applyBorder="1" applyAlignment="1">
      <alignment horizontal="center" vertical="center" wrapText="1"/>
    </xf>
    <xf numFmtId="0" fontId="0" fillId="3" borderId="31" xfId="0" applyFill="1" applyBorder="1" applyAlignment="1">
      <alignment horizontal="center" vertical="center" wrapText="1"/>
    </xf>
    <xf numFmtId="0" fontId="0" fillId="3" borderId="32" xfId="0" applyFill="1" applyBorder="1" applyAlignment="1">
      <alignment horizontal="center" vertical="center" wrapText="1"/>
    </xf>
    <xf numFmtId="0" fontId="18" fillId="3" borderId="13" xfId="0" applyFont="1" applyFill="1" applyBorder="1" applyAlignment="1">
      <alignment horizontal="left" vertical="center" wrapText="1"/>
    </xf>
    <xf numFmtId="0" fontId="0" fillId="3" borderId="26" xfId="0" applyFill="1" applyBorder="1" applyAlignment="1">
      <alignment horizontal="center" vertical="center" wrapText="1"/>
    </xf>
    <xf numFmtId="0" fontId="0" fillId="3" borderId="25" xfId="0" applyFill="1" applyBorder="1" applyAlignment="1">
      <alignment horizontal="center" vertical="center" wrapText="1"/>
    </xf>
    <xf numFmtId="0" fontId="2" fillId="0" borderId="4" xfId="0" applyFont="1" applyBorder="1" applyAlignment="1">
      <alignment horizontal="center" vertical="center"/>
    </xf>
    <xf numFmtId="0" fontId="2" fillId="0" borderId="10" xfId="0" applyFont="1" applyBorder="1" applyAlignment="1">
      <alignment horizontal="center" vertical="center"/>
    </xf>
    <xf numFmtId="0" fontId="2" fillId="0" borderId="9" xfId="0" applyFont="1" applyBorder="1" applyAlignment="1">
      <alignment horizontal="center" vertical="center"/>
    </xf>
    <xf numFmtId="0" fontId="18" fillId="2" borderId="20" xfId="0" applyFont="1" applyFill="1" applyBorder="1" applyAlignment="1">
      <alignment horizontal="left" vertical="center" wrapText="1"/>
    </xf>
    <xf numFmtId="0" fontId="0" fillId="2" borderId="28" xfId="0" applyFill="1" applyBorder="1" applyAlignment="1">
      <alignment horizontal="center" vertical="center"/>
    </xf>
    <xf numFmtId="0" fontId="18" fillId="2" borderId="34" xfId="0" applyFont="1" applyFill="1" applyBorder="1" applyAlignment="1">
      <alignment vertical="center"/>
    </xf>
    <xf numFmtId="0" fontId="0" fillId="2" borderId="34" xfId="0" applyFill="1" applyBorder="1" applyAlignment="1">
      <alignment horizontal="center" vertical="center"/>
    </xf>
    <xf numFmtId="0" fontId="0" fillId="2" borderId="34" xfId="0" applyFill="1" applyBorder="1" applyAlignment="1">
      <alignment horizontal="left" vertical="center"/>
    </xf>
    <xf numFmtId="0" fontId="25" fillId="2" borderId="34" xfId="0" applyFont="1" applyFill="1" applyBorder="1" applyAlignment="1">
      <alignment horizontal="left" vertical="center"/>
    </xf>
    <xf numFmtId="0" fontId="0" fillId="2" borderId="45" xfId="0" applyFill="1" applyBorder="1" applyAlignment="1">
      <alignment horizontal="left" vertical="center"/>
    </xf>
    <xf numFmtId="0" fontId="18" fillId="2" borderId="12" xfId="0" applyFont="1" applyFill="1" applyBorder="1" applyAlignment="1">
      <alignment horizontal="left" vertical="center" wrapText="1"/>
    </xf>
    <xf numFmtId="0" fontId="0" fillId="2" borderId="2" xfId="0" applyFill="1" applyBorder="1" applyAlignment="1">
      <alignment horizontal="center" vertical="center"/>
    </xf>
    <xf numFmtId="0" fontId="18" fillId="2" borderId="6" xfId="0" applyFont="1" applyFill="1" applyBorder="1" applyAlignment="1">
      <alignment horizontal="left" vertical="center"/>
    </xf>
    <xf numFmtId="0" fontId="0" fillId="2" borderId="6" xfId="0" applyFill="1" applyBorder="1" applyAlignment="1">
      <alignment horizontal="center" vertical="center"/>
    </xf>
    <xf numFmtId="0" fontId="25" fillId="2" borderId="6" xfId="0" applyFont="1" applyFill="1" applyBorder="1" applyAlignment="1">
      <alignment horizontal="left" vertical="center"/>
    </xf>
    <xf numFmtId="0" fontId="0" fillId="2" borderId="6" xfId="0" applyFill="1" applyBorder="1" applyAlignment="1">
      <alignment horizontal="left" vertical="center"/>
    </xf>
    <xf numFmtId="0" fontId="0" fillId="2" borderId="0" xfId="0" applyFill="1" applyAlignment="1">
      <alignment horizontal="left" vertical="center"/>
    </xf>
    <xf numFmtId="0" fontId="0" fillId="2" borderId="8" xfId="0" applyFill="1" applyBorder="1" applyAlignment="1">
      <alignment horizontal="left" vertical="center"/>
    </xf>
    <xf numFmtId="0" fontId="18" fillId="2" borderId="14" xfId="0" applyFont="1" applyFill="1" applyBorder="1" applyAlignment="1">
      <alignment horizontal="left" vertical="center" wrapText="1"/>
    </xf>
    <xf numFmtId="0" fontId="0" fillId="2" borderId="4" xfId="0" applyFill="1" applyBorder="1" applyAlignment="1">
      <alignment horizontal="center" vertical="center"/>
    </xf>
    <xf numFmtId="0" fontId="18" fillId="2" borderId="10" xfId="0" applyFont="1" applyFill="1" applyBorder="1" applyAlignment="1">
      <alignment horizontal="left" vertical="center"/>
    </xf>
    <xf numFmtId="0" fontId="0" fillId="2" borderId="10" xfId="0" applyFill="1" applyBorder="1" applyAlignment="1">
      <alignment horizontal="center" vertical="center"/>
    </xf>
    <xf numFmtId="0" fontId="18" fillId="2" borderId="10" xfId="0" applyFont="1" applyFill="1" applyBorder="1" applyAlignment="1">
      <alignment vertical="center"/>
    </xf>
    <xf numFmtId="0" fontId="18" fillId="2" borderId="0" xfId="0" applyFont="1" applyFill="1" applyAlignment="1">
      <alignment vertical="center"/>
    </xf>
    <xf numFmtId="0" fontId="0" fillId="2" borderId="0" xfId="0" applyFill="1" applyAlignment="1">
      <alignment vertical="center"/>
    </xf>
    <xf numFmtId="0" fontId="0" fillId="2" borderId="10" xfId="0" applyFill="1" applyBorder="1" applyAlignment="1">
      <alignment vertical="center"/>
    </xf>
    <xf numFmtId="0" fontId="0" fillId="2" borderId="9" xfId="0" applyFill="1" applyBorder="1" applyAlignment="1">
      <alignment vertical="center"/>
    </xf>
    <xf numFmtId="0" fontId="25" fillId="2" borderId="10" xfId="0" applyFont="1" applyFill="1" applyBorder="1" applyAlignment="1">
      <alignment horizontal="left" vertical="center"/>
    </xf>
    <xf numFmtId="0" fontId="0" fillId="2" borderId="10" xfId="0" applyFill="1" applyBorder="1" applyAlignment="1">
      <alignment horizontal="left" vertical="center"/>
    </xf>
    <xf numFmtId="0" fontId="0" fillId="2" borderId="9" xfId="0" applyFill="1" applyBorder="1" applyAlignment="1">
      <alignment horizontal="left" vertical="center"/>
    </xf>
  </cellXfs>
  <cellStyles count="2">
    <cellStyle name="標準" xfId="0" builtinId="0"/>
    <cellStyle name="標準 2" xfId="1" xr:uid="{DF456C0E-3151-413C-B0A9-15E6DEC0514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5</xdr:col>
      <xdr:colOff>3093720</xdr:colOff>
      <xdr:row>1</xdr:row>
      <xdr:rowOff>0</xdr:rowOff>
    </xdr:from>
    <xdr:to>
      <xdr:col>6</xdr:col>
      <xdr:colOff>467360</xdr:colOff>
      <xdr:row>1</xdr:row>
      <xdr:rowOff>0</xdr:rowOff>
    </xdr:to>
    <xdr:sp macro="" textlink="">
      <xdr:nvSpPr>
        <xdr:cNvPr id="2" name="Text Box 1">
          <a:extLst>
            <a:ext uri="{FF2B5EF4-FFF2-40B4-BE49-F238E27FC236}">
              <a16:creationId xmlns:a16="http://schemas.microsoft.com/office/drawing/2014/main" id="{00000000-0008-0000-0200-000002000000}"/>
            </a:ext>
          </a:extLst>
        </xdr:cNvPr>
        <xdr:cNvSpPr txBox="1"/>
      </xdr:nvSpPr>
      <xdr:spPr>
        <a:xfrm>
          <a:off x="12894945" y="257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1</xdr:row>
      <xdr:rowOff>0</xdr:rowOff>
    </xdr:from>
    <xdr:to>
      <xdr:col>6</xdr:col>
      <xdr:colOff>467360</xdr:colOff>
      <xdr:row>1</xdr:row>
      <xdr:rowOff>0</xdr:rowOff>
    </xdr:to>
    <xdr:sp macro="" textlink="">
      <xdr:nvSpPr>
        <xdr:cNvPr id="3" name="Text Box 2">
          <a:extLst>
            <a:ext uri="{FF2B5EF4-FFF2-40B4-BE49-F238E27FC236}">
              <a16:creationId xmlns:a16="http://schemas.microsoft.com/office/drawing/2014/main" id="{00000000-0008-0000-0200-000003000000}"/>
            </a:ext>
          </a:extLst>
        </xdr:cNvPr>
        <xdr:cNvSpPr txBox="1"/>
      </xdr:nvSpPr>
      <xdr:spPr>
        <a:xfrm>
          <a:off x="12894945" y="257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1</xdr:row>
      <xdr:rowOff>0</xdr:rowOff>
    </xdr:from>
    <xdr:to>
      <xdr:col>6</xdr:col>
      <xdr:colOff>467360</xdr:colOff>
      <xdr:row>1</xdr:row>
      <xdr:rowOff>0</xdr:rowOff>
    </xdr:to>
    <xdr:sp macro="" textlink="">
      <xdr:nvSpPr>
        <xdr:cNvPr id="4" name="Text Box 3">
          <a:extLst>
            <a:ext uri="{FF2B5EF4-FFF2-40B4-BE49-F238E27FC236}">
              <a16:creationId xmlns:a16="http://schemas.microsoft.com/office/drawing/2014/main" id="{00000000-0008-0000-0200-000004000000}"/>
            </a:ext>
          </a:extLst>
        </xdr:cNvPr>
        <xdr:cNvSpPr txBox="1"/>
      </xdr:nvSpPr>
      <xdr:spPr>
        <a:xfrm>
          <a:off x="12894945" y="257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180975</xdr:colOff>
      <xdr:row>1</xdr:row>
      <xdr:rowOff>0</xdr:rowOff>
    </xdr:from>
    <xdr:to>
      <xdr:col>10</xdr:col>
      <xdr:colOff>323850</xdr:colOff>
      <xdr:row>1</xdr:row>
      <xdr:rowOff>0</xdr:rowOff>
    </xdr:to>
    <xdr:sp macro="" textlink="">
      <xdr:nvSpPr>
        <xdr:cNvPr id="5" name="Text Box 4">
          <a:extLst>
            <a:ext uri="{FF2B5EF4-FFF2-40B4-BE49-F238E27FC236}">
              <a16:creationId xmlns:a16="http://schemas.microsoft.com/office/drawing/2014/main" id="{00000000-0008-0000-0200-000005000000}"/>
            </a:ext>
          </a:extLst>
        </xdr:cNvPr>
        <xdr:cNvSpPr txBox="1"/>
      </xdr:nvSpPr>
      <xdr:spPr>
        <a:xfrm>
          <a:off x="15716250" y="257175"/>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1733550</xdr:colOff>
      <xdr:row>1</xdr:row>
      <xdr:rowOff>0</xdr:rowOff>
    </xdr:from>
    <xdr:to>
      <xdr:col>4</xdr:col>
      <xdr:colOff>2294255</xdr:colOff>
      <xdr:row>1</xdr:row>
      <xdr:rowOff>0</xdr:rowOff>
    </xdr:to>
    <xdr:sp macro="" textlink="">
      <xdr:nvSpPr>
        <xdr:cNvPr id="6" name="Text Box 5">
          <a:extLst>
            <a:ext uri="{FF2B5EF4-FFF2-40B4-BE49-F238E27FC236}">
              <a16:creationId xmlns:a16="http://schemas.microsoft.com/office/drawing/2014/main" id="{00000000-0008-0000-0200-000006000000}"/>
            </a:ext>
          </a:extLst>
        </xdr:cNvPr>
        <xdr:cNvSpPr txBox="1"/>
      </xdr:nvSpPr>
      <xdr:spPr>
        <a:xfrm>
          <a:off x="8162925" y="257175"/>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981075</xdr:colOff>
      <xdr:row>1</xdr:row>
      <xdr:rowOff>0</xdr:rowOff>
    </xdr:from>
    <xdr:to>
      <xdr:col>1</xdr:col>
      <xdr:colOff>1553210</xdr:colOff>
      <xdr:row>1</xdr:row>
      <xdr:rowOff>0</xdr:rowOff>
    </xdr:to>
    <xdr:sp macro="" textlink="">
      <xdr:nvSpPr>
        <xdr:cNvPr id="7" name="Text Box 6">
          <a:extLst>
            <a:ext uri="{FF2B5EF4-FFF2-40B4-BE49-F238E27FC236}">
              <a16:creationId xmlns:a16="http://schemas.microsoft.com/office/drawing/2014/main" id="{00000000-0008-0000-0200-000007000000}"/>
            </a:ext>
          </a:extLst>
        </xdr:cNvPr>
        <xdr:cNvSpPr txBox="1"/>
      </xdr:nvSpPr>
      <xdr:spPr>
        <a:xfrm>
          <a:off x="1162050" y="257175"/>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2369820</xdr:colOff>
      <xdr:row>1</xdr:row>
      <xdr:rowOff>0</xdr:rowOff>
    </xdr:to>
    <xdr:sp macro="" textlink="">
      <xdr:nvSpPr>
        <xdr:cNvPr id="8" name="Text Box 7">
          <a:extLst>
            <a:ext uri="{FF2B5EF4-FFF2-40B4-BE49-F238E27FC236}">
              <a16:creationId xmlns:a16="http://schemas.microsoft.com/office/drawing/2014/main" id="{00000000-0008-0000-0200-000008000000}"/>
            </a:ext>
          </a:extLst>
        </xdr:cNvPr>
        <xdr:cNvSpPr txBox="1"/>
      </xdr:nvSpPr>
      <xdr:spPr>
        <a:xfrm>
          <a:off x="8239125" y="2571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2369820</xdr:colOff>
      <xdr:row>1</xdr:row>
      <xdr:rowOff>0</xdr:rowOff>
    </xdr:to>
    <xdr:sp macro="" textlink="">
      <xdr:nvSpPr>
        <xdr:cNvPr id="9" name="Text Box 8">
          <a:extLst>
            <a:ext uri="{FF2B5EF4-FFF2-40B4-BE49-F238E27FC236}">
              <a16:creationId xmlns:a16="http://schemas.microsoft.com/office/drawing/2014/main" id="{00000000-0008-0000-0200-000009000000}"/>
            </a:ext>
          </a:extLst>
        </xdr:cNvPr>
        <xdr:cNvSpPr txBox="1"/>
      </xdr:nvSpPr>
      <xdr:spPr>
        <a:xfrm>
          <a:off x="8239125" y="2571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2369820</xdr:colOff>
      <xdr:row>1</xdr:row>
      <xdr:rowOff>0</xdr:rowOff>
    </xdr:to>
    <xdr:sp macro="" textlink="">
      <xdr:nvSpPr>
        <xdr:cNvPr id="10" name="Text Box 9">
          <a:extLst>
            <a:ext uri="{FF2B5EF4-FFF2-40B4-BE49-F238E27FC236}">
              <a16:creationId xmlns:a16="http://schemas.microsoft.com/office/drawing/2014/main" id="{00000000-0008-0000-0200-00000A000000}"/>
            </a:ext>
          </a:extLst>
        </xdr:cNvPr>
        <xdr:cNvSpPr txBox="1"/>
      </xdr:nvSpPr>
      <xdr:spPr>
        <a:xfrm>
          <a:off x="8239125" y="2571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1</xdr:row>
      <xdr:rowOff>0</xdr:rowOff>
    </xdr:from>
    <xdr:to>
      <xdr:col>0</xdr:col>
      <xdr:colOff>180975</xdr:colOff>
      <xdr:row>1</xdr:row>
      <xdr:rowOff>0</xdr:rowOff>
    </xdr:to>
    <xdr:sp macro="" textlink="">
      <xdr:nvSpPr>
        <xdr:cNvPr id="11" name="Text Box 10">
          <a:extLst>
            <a:ext uri="{FF2B5EF4-FFF2-40B4-BE49-F238E27FC236}">
              <a16:creationId xmlns:a16="http://schemas.microsoft.com/office/drawing/2014/main" id="{00000000-0008-0000-0200-00000B000000}"/>
            </a:ext>
          </a:extLst>
        </xdr:cNvPr>
        <xdr:cNvSpPr txBox="1"/>
      </xdr:nvSpPr>
      <xdr:spPr>
        <a:xfrm>
          <a:off x="9525" y="25717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70</xdr:row>
      <xdr:rowOff>0</xdr:rowOff>
    </xdr:from>
    <xdr:to>
      <xdr:col>6</xdr:col>
      <xdr:colOff>467360</xdr:colOff>
      <xdr:row>70</xdr:row>
      <xdr:rowOff>0</xdr:rowOff>
    </xdr:to>
    <xdr:sp macro="" textlink="">
      <xdr:nvSpPr>
        <xdr:cNvPr id="12" name="Text Box 11">
          <a:extLst>
            <a:ext uri="{FF2B5EF4-FFF2-40B4-BE49-F238E27FC236}">
              <a16:creationId xmlns:a16="http://schemas.microsoft.com/office/drawing/2014/main" id="{00000000-0008-0000-0200-00000C000000}"/>
            </a:ext>
          </a:extLst>
        </xdr:cNvPr>
        <xdr:cNvSpPr txBox="1"/>
      </xdr:nvSpPr>
      <xdr:spPr>
        <a:xfrm>
          <a:off x="12894945" y="190404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70</xdr:row>
      <xdr:rowOff>0</xdr:rowOff>
    </xdr:from>
    <xdr:to>
      <xdr:col>6</xdr:col>
      <xdr:colOff>467360</xdr:colOff>
      <xdr:row>70</xdr:row>
      <xdr:rowOff>0</xdr:rowOff>
    </xdr:to>
    <xdr:sp macro="" textlink="">
      <xdr:nvSpPr>
        <xdr:cNvPr id="13" name="Text Box 12">
          <a:extLst>
            <a:ext uri="{FF2B5EF4-FFF2-40B4-BE49-F238E27FC236}">
              <a16:creationId xmlns:a16="http://schemas.microsoft.com/office/drawing/2014/main" id="{00000000-0008-0000-0200-00000D000000}"/>
            </a:ext>
          </a:extLst>
        </xdr:cNvPr>
        <xdr:cNvSpPr txBox="1"/>
      </xdr:nvSpPr>
      <xdr:spPr>
        <a:xfrm>
          <a:off x="12894945" y="190404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70</xdr:row>
      <xdr:rowOff>0</xdr:rowOff>
    </xdr:from>
    <xdr:to>
      <xdr:col>6</xdr:col>
      <xdr:colOff>467360</xdr:colOff>
      <xdr:row>70</xdr:row>
      <xdr:rowOff>0</xdr:rowOff>
    </xdr:to>
    <xdr:sp macro="" textlink="">
      <xdr:nvSpPr>
        <xdr:cNvPr id="14" name="Text Box 13">
          <a:extLst>
            <a:ext uri="{FF2B5EF4-FFF2-40B4-BE49-F238E27FC236}">
              <a16:creationId xmlns:a16="http://schemas.microsoft.com/office/drawing/2014/main" id="{00000000-0008-0000-0200-00000E000000}"/>
            </a:ext>
          </a:extLst>
        </xdr:cNvPr>
        <xdr:cNvSpPr txBox="1"/>
      </xdr:nvSpPr>
      <xdr:spPr>
        <a:xfrm>
          <a:off x="12894945" y="190404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180975</xdr:colOff>
      <xdr:row>70</xdr:row>
      <xdr:rowOff>0</xdr:rowOff>
    </xdr:from>
    <xdr:to>
      <xdr:col>10</xdr:col>
      <xdr:colOff>323850</xdr:colOff>
      <xdr:row>70</xdr:row>
      <xdr:rowOff>0</xdr:rowOff>
    </xdr:to>
    <xdr:sp macro="" textlink="">
      <xdr:nvSpPr>
        <xdr:cNvPr id="15" name="Text Box 14">
          <a:extLst>
            <a:ext uri="{FF2B5EF4-FFF2-40B4-BE49-F238E27FC236}">
              <a16:creationId xmlns:a16="http://schemas.microsoft.com/office/drawing/2014/main" id="{00000000-0008-0000-0200-00000F000000}"/>
            </a:ext>
          </a:extLst>
        </xdr:cNvPr>
        <xdr:cNvSpPr txBox="1"/>
      </xdr:nvSpPr>
      <xdr:spPr>
        <a:xfrm>
          <a:off x="15716250" y="19040475"/>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1733550</xdr:colOff>
      <xdr:row>73</xdr:row>
      <xdr:rowOff>0</xdr:rowOff>
    </xdr:from>
    <xdr:to>
      <xdr:col>4</xdr:col>
      <xdr:colOff>2294255</xdr:colOff>
      <xdr:row>73</xdr:row>
      <xdr:rowOff>0</xdr:rowOff>
    </xdr:to>
    <xdr:sp macro="" textlink="">
      <xdr:nvSpPr>
        <xdr:cNvPr id="16" name="Text Box 15">
          <a:extLst>
            <a:ext uri="{FF2B5EF4-FFF2-40B4-BE49-F238E27FC236}">
              <a16:creationId xmlns:a16="http://schemas.microsoft.com/office/drawing/2014/main" id="{00000000-0008-0000-0200-000010000000}"/>
            </a:ext>
          </a:extLst>
        </xdr:cNvPr>
        <xdr:cNvSpPr txBox="1"/>
      </xdr:nvSpPr>
      <xdr:spPr>
        <a:xfrm>
          <a:off x="8162925" y="19812000"/>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981075</xdr:colOff>
      <xdr:row>73</xdr:row>
      <xdr:rowOff>0</xdr:rowOff>
    </xdr:from>
    <xdr:to>
      <xdr:col>1</xdr:col>
      <xdr:colOff>1553210</xdr:colOff>
      <xdr:row>73</xdr:row>
      <xdr:rowOff>0</xdr:rowOff>
    </xdr:to>
    <xdr:sp macro="" textlink="">
      <xdr:nvSpPr>
        <xdr:cNvPr id="17" name="Text Box 16">
          <a:extLst>
            <a:ext uri="{FF2B5EF4-FFF2-40B4-BE49-F238E27FC236}">
              <a16:creationId xmlns:a16="http://schemas.microsoft.com/office/drawing/2014/main" id="{00000000-0008-0000-0200-000011000000}"/>
            </a:ext>
          </a:extLst>
        </xdr:cNvPr>
        <xdr:cNvSpPr txBox="1"/>
      </xdr:nvSpPr>
      <xdr:spPr>
        <a:xfrm>
          <a:off x="1162050" y="1981200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2369820</xdr:colOff>
      <xdr:row>73</xdr:row>
      <xdr:rowOff>0</xdr:rowOff>
    </xdr:to>
    <xdr:sp macro="" textlink="">
      <xdr:nvSpPr>
        <xdr:cNvPr id="18" name="Text Box 17">
          <a:extLst>
            <a:ext uri="{FF2B5EF4-FFF2-40B4-BE49-F238E27FC236}">
              <a16:creationId xmlns:a16="http://schemas.microsoft.com/office/drawing/2014/main" id="{00000000-0008-0000-0200-000012000000}"/>
            </a:ext>
          </a:extLst>
        </xdr:cNvPr>
        <xdr:cNvSpPr txBox="1"/>
      </xdr:nvSpPr>
      <xdr:spPr>
        <a:xfrm>
          <a:off x="8239125" y="198120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2369820</xdr:colOff>
      <xdr:row>73</xdr:row>
      <xdr:rowOff>0</xdr:rowOff>
    </xdr:to>
    <xdr:sp macro="" textlink="">
      <xdr:nvSpPr>
        <xdr:cNvPr id="19" name="Text Box 18">
          <a:extLst>
            <a:ext uri="{FF2B5EF4-FFF2-40B4-BE49-F238E27FC236}">
              <a16:creationId xmlns:a16="http://schemas.microsoft.com/office/drawing/2014/main" id="{00000000-0008-0000-0200-000013000000}"/>
            </a:ext>
          </a:extLst>
        </xdr:cNvPr>
        <xdr:cNvSpPr txBox="1"/>
      </xdr:nvSpPr>
      <xdr:spPr>
        <a:xfrm>
          <a:off x="8239125" y="198120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2369820</xdr:colOff>
      <xdr:row>73</xdr:row>
      <xdr:rowOff>0</xdr:rowOff>
    </xdr:to>
    <xdr:sp macro="" textlink="">
      <xdr:nvSpPr>
        <xdr:cNvPr id="20" name="Text Box 19">
          <a:extLst>
            <a:ext uri="{FF2B5EF4-FFF2-40B4-BE49-F238E27FC236}">
              <a16:creationId xmlns:a16="http://schemas.microsoft.com/office/drawing/2014/main" id="{00000000-0008-0000-0200-000014000000}"/>
            </a:ext>
          </a:extLst>
        </xdr:cNvPr>
        <xdr:cNvSpPr txBox="1"/>
      </xdr:nvSpPr>
      <xdr:spPr>
        <a:xfrm>
          <a:off x="8239125" y="198120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70</xdr:row>
      <xdr:rowOff>0</xdr:rowOff>
    </xdr:from>
    <xdr:to>
      <xdr:col>0</xdr:col>
      <xdr:colOff>180975</xdr:colOff>
      <xdr:row>70</xdr:row>
      <xdr:rowOff>0</xdr:rowOff>
    </xdr:to>
    <xdr:sp macro="" textlink="">
      <xdr:nvSpPr>
        <xdr:cNvPr id="21" name="Text Box 20">
          <a:extLst>
            <a:ext uri="{FF2B5EF4-FFF2-40B4-BE49-F238E27FC236}">
              <a16:creationId xmlns:a16="http://schemas.microsoft.com/office/drawing/2014/main" id="{00000000-0008-0000-0200-000015000000}"/>
            </a:ext>
          </a:extLst>
        </xdr:cNvPr>
        <xdr:cNvSpPr txBox="1"/>
      </xdr:nvSpPr>
      <xdr:spPr>
        <a:xfrm>
          <a:off x="9525" y="1904047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372110</xdr:colOff>
      <xdr:row>70</xdr:row>
      <xdr:rowOff>0</xdr:rowOff>
    </xdr:from>
    <xdr:to>
      <xdr:col>6</xdr:col>
      <xdr:colOff>941705</xdr:colOff>
      <xdr:row>70</xdr:row>
      <xdr:rowOff>0</xdr:rowOff>
    </xdr:to>
    <xdr:sp macro="" textlink="">
      <xdr:nvSpPr>
        <xdr:cNvPr id="22" name="Text Box 21">
          <a:extLst>
            <a:ext uri="{FF2B5EF4-FFF2-40B4-BE49-F238E27FC236}">
              <a16:creationId xmlns:a16="http://schemas.microsoft.com/office/drawing/2014/main" id="{00000000-0008-0000-0200-000016000000}"/>
            </a:ext>
          </a:extLst>
        </xdr:cNvPr>
        <xdr:cNvSpPr txBox="1"/>
      </xdr:nvSpPr>
      <xdr:spPr>
        <a:xfrm>
          <a:off x="13373735" y="19040475"/>
          <a:ext cx="5695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1654810</xdr:colOff>
      <xdr:row>73</xdr:row>
      <xdr:rowOff>0</xdr:rowOff>
    </xdr:from>
    <xdr:to>
      <xdr:col>4</xdr:col>
      <xdr:colOff>2247900</xdr:colOff>
      <xdr:row>73</xdr:row>
      <xdr:rowOff>0</xdr:rowOff>
    </xdr:to>
    <xdr:sp macro="" textlink="">
      <xdr:nvSpPr>
        <xdr:cNvPr id="23" name="Text Box 22">
          <a:extLst>
            <a:ext uri="{FF2B5EF4-FFF2-40B4-BE49-F238E27FC236}">
              <a16:creationId xmlns:a16="http://schemas.microsoft.com/office/drawing/2014/main" id="{00000000-0008-0000-0200-000017000000}"/>
            </a:ext>
          </a:extLst>
        </xdr:cNvPr>
        <xdr:cNvSpPr txBox="1"/>
      </xdr:nvSpPr>
      <xdr:spPr>
        <a:xfrm>
          <a:off x="8084185" y="19812000"/>
          <a:ext cx="59309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70</xdr:row>
      <xdr:rowOff>0</xdr:rowOff>
    </xdr:from>
    <xdr:to>
      <xdr:col>6</xdr:col>
      <xdr:colOff>467360</xdr:colOff>
      <xdr:row>70</xdr:row>
      <xdr:rowOff>0</xdr:rowOff>
    </xdr:to>
    <xdr:sp macro="" textlink="">
      <xdr:nvSpPr>
        <xdr:cNvPr id="24" name="Text Box 23">
          <a:extLst>
            <a:ext uri="{FF2B5EF4-FFF2-40B4-BE49-F238E27FC236}">
              <a16:creationId xmlns:a16="http://schemas.microsoft.com/office/drawing/2014/main" id="{00000000-0008-0000-0200-000018000000}"/>
            </a:ext>
          </a:extLst>
        </xdr:cNvPr>
        <xdr:cNvSpPr txBox="1"/>
      </xdr:nvSpPr>
      <xdr:spPr>
        <a:xfrm>
          <a:off x="12894945" y="190404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2369820</xdr:colOff>
      <xdr:row>73</xdr:row>
      <xdr:rowOff>0</xdr:rowOff>
    </xdr:to>
    <xdr:sp macro="" textlink="">
      <xdr:nvSpPr>
        <xdr:cNvPr id="25" name="Text Box 24">
          <a:extLst>
            <a:ext uri="{FF2B5EF4-FFF2-40B4-BE49-F238E27FC236}">
              <a16:creationId xmlns:a16="http://schemas.microsoft.com/office/drawing/2014/main" id="{00000000-0008-0000-0200-000019000000}"/>
            </a:ext>
          </a:extLst>
        </xdr:cNvPr>
        <xdr:cNvSpPr txBox="1"/>
      </xdr:nvSpPr>
      <xdr:spPr>
        <a:xfrm>
          <a:off x="8239125" y="198120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70</xdr:row>
      <xdr:rowOff>0</xdr:rowOff>
    </xdr:from>
    <xdr:to>
      <xdr:col>6</xdr:col>
      <xdr:colOff>467360</xdr:colOff>
      <xdr:row>70</xdr:row>
      <xdr:rowOff>0</xdr:rowOff>
    </xdr:to>
    <xdr:sp macro="" textlink="">
      <xdr:nvSpPr>
        <xdr:cNvPr id="26" name="Text Box 25">
          <a:extLst>
            <a:ext uri="{FF2B5EF4-FFF2-40B4-BE49-F238E27FC236}">
              <a16:creationId xmlns:a16="http://schemas.microsoft.com/office/drawing/2014/main" id="{00000000-0008-0000-0200-00001A000000}"/>
            </a:ext>
          </a:extLst>
        </xdr:cNvPr>
        <xdr:cNvSpPr txBox="1"/>
      </xdr:nvSpPr>
      <xdr:spPr>
        <a:xfrm>
          <a:off x="12894945" y="190404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2369820</xdr:colOff>
      <xdr:row>73</xdr:row>
      <xdr:rowOff>0</xdr:rowOff>
    </xdr:to>
    <xdr:sp macro="" textlink="">
      <xdr:nvSpPr>
        <xdr:cNvPr id="27" name="Text Box 26">
          <a:extLst>
            <a:ext uri="{FF2B5EF4-FFF2-40B4-BE49-F238E27FC236}">
              <a16:creationId xmlns:a16="http://schemas.microsoft.com/office/drawing/2014/main" id="{00000000-0008-0000-0200-00001B000000}"/>
            </a:ext>
          </a:extLst>
        </xdr:cNvPr>
        <xdr:cNvSpPr txBox="1"/>
      </xdr:nvSpPr>
      <xdr:spPr>
        <a:xfrm>
          <a:off x="8239125" y="198120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46</xdr:row>
      <xdr:rowOff>0</xdr:rowOff>
    </xdr:from>
    <xdr:to>
      <xdr:col>0</xdr:col>
      <xdr:colOff>180975</xdr:colOff>
      <xdr:row>46</xdr:row>
      <xdr:rowOff>0</xdr:rowOff>
    </xdr:to>
    <xdr:sp macro="" textlink="">
      <xdr:nvSpPr>
        <xdr:cNvPr id="28" name="Text Box 27">
          <a:extLst>
            <a:ext uri="{FF2B5EF4-FFF2-40B4-BE49-F238E27FC236}">
              <a16:creationId xmlns:a16="http://schemas.microsoft.com/office/drawing/2014/main" id="{00000000-0008-0000-0200-00001C000000}"/>
            </a:ext>
          </a:extLst>
        </xdr:cNvPr>
        <xdr:cNvSpPr txBox="1"/>
      </xdr:nvSpPr>
      <xdr:spPr>
        <a:xfrm>
          <a:off x="9525" y="1240155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55</xdr:row>
      <xdr:rowOff>0</xdr:rowOff>
    </xdr:from>
    <xdr:to>
      <xdr:col>6</xdr:col>
      <xdr:colOff>467360</xdr:colOff>
      <xdr:row>55</xdr:row>
      <xdr:rowOff>0</xdr:rowOff>
    </xdr:to>
    <xdr:sp macro="" textlink="">
      <xdr:nvSpPr>
        <xdr:cNvPr id="29" name="Text Box 28">
          <a:extLst>
            <a:ext uri="{FF2B5EF4-FFF2-40B4-BE49-F238E27FC236}">
              <a16:creationId xmlns:a16="http://schemas.microsoft.com/office/drawing/2014/main" id="{00000000-0008-0000-0200-00001D000000}"/>
            </a:ext>
          </a:extLst>
        </xdr:cNvPr>
        <xdr:cNvSpPr txBox="1"/>
      </xdr:nvSpPr>
      <xdr:spPr>
        <a:xfrm>
          <a:off x="12894945" y="1499235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55</xdr:row>
      <xdr:rowOff>0</xdr:rowOff>
    </xdr:from>
    <xdr:to>
      <xdr:col>6</xdr:col>
      <xdr:colOff>467360</xdr:colOff>
      <xdr:row>55</xdr:row>
      <xdr:rowOff>0</xdr:rowOff>
    </xdr:to>
    <xdr:sp macro="" textlink="">
      <xdr:nvSpPr>
        <xdr:cNvPr id="30" name="Text Box 29">
          <a:extLst>
            <a:ext uri="{FF2B5EF4-FFF2-40B4-BE49-F238E27FC236}">
              <a16:creationId xmlns:a16="http://schemas.microsoft.com/office/drawing/2014/main" id="{00000000-0008-0000-0200-00001E000000}"/>
            </a:ext>
          </a:extLst>
        </xdr:cNvPr>
        <xdr:cNvSpPr txBox="1"/>
      </xdr:nvSpPr>
      <xdr:spPr>
        <a:xfrm>
          <a:off x="12894945" y="1499235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55</xdr:row>
      <xdr:rowOff>0</xdr:rowOff>
    </xdr:from>
    <xdr:to>
      <xdr:col>6</xdr:col>
      <xdr:colOff>467360</xdr:colOff>
      <xdr:row>55</xdr:row>
      <xdr:rowOff>0</xdr:rowOff>
    </xdr:to>
    <xdr:sp macro="" textlink="">
      <xdr:nvSpPr>
        <xdr:cNvPr id="31" name="Text Box 30">
          <a:extLst>
            <a:ext uri="{FF2B5EF4-FFF2-40B4-BE49-F238E27FC236}">
              <a16:creationId xmlns:a16="http://schemas.microsoft.com/office/drawing/2014/main" id="{00000000-0008-0000-0200-00001F000000}"/>
            </a:ext>
          </a:extLst>
        </xdr:cNvPr>
        <xdr:cNvSpPr txBox="1"/>
      </xdr:nvSpPr>
      <xdr:spPr>
        <a:xfrm>
          <a:off x="12894945" y="1499235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180975</xdr:colOff>
      <xdr:row>55</xdr:row>
      <xdr:rowOff>0</xdr:rowOff>
    </xdr:from>
    <xdr:to>
      <xdr:col>10</xdr:col>
      <xdr:colOff>323850</xdr:colOff>
      <xdr:row>55</xdr:row>
      <xdr:rowOff>0</xdr:rowOff>
    </xdr:to>
    <xdr:sp macro="" textlink="">
      <xdr:nvSpPr>
        <xdr:cNvPr id="32" name="Text Box 31">
          <a:extLst>
            <a:ext uri="{FF2B5EF4-FFF2-40B4-BE49-F238E27FC236}">
              <a16:creationId xmlns:a16="http://schemas.microsoft.com/office/drawing/2014/main" id="{00000000-0008-0000-0200-000020000000}"/>
            </a:ext>
          </a:extLst>
        </xdr:cNvPr>
        <xdr:cNvSpPr txBox="1"/>
      </xdr:nvSpPr>
      <xdr:spPr>
        <a:xfrm>
          <a:off x="15716250" y="14992350"/>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1733550</xdr:colOff>
      <xdr:row>69</xdr:row>
      <xdr:rowOff>0</xdr:rowOff>
    </xdr:from>
    <xdr:to>
      <xdr:col>4</xdr:col>
      <xdr:colOff>2294255</xdr:colOff>
      <xdr:row>69</xdr:row>
      <xdr:rowOff>0</xdr:rowOff>
    </xdr:to>
    <xdr:sp macro="" textlink="">
      <xdr:nvSpPr>
        <xdr:cNvPr id="33" name="Text Box 32">
          <a:extLst>
            <a:ext uri="{FF2B5EF4-FFF2-40B4-BE49-F238E27FC236}">
              <a16:creationId xmlns:a16="http://schemas.microsoft.com/office/drawing/2014/main" id="{00000000-0008-0000-0200-000021000000}"/>
            </a:ext>
          </a:extLst>
        </xdr:cNvPr>
        <xdr:cNvSpPr txBox="1"/>
      </xdr:nvSpPr>
      <xdr:spPr>
        <a:xfrm>
          <a:off x="8162925" y="18783300"/>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981075</xdr:colOff>
      <xdr:row>69</xdr:row>
      <xdr:rowOff>0</xdr:rowOff>
    </xdr:from>
    <xdr:to>
      <xdr:col>1</xdr:col>
      <xdr:colOff>1553210</xdr:colOff>
      <xdr:row>69</xdr:row>
      <xdr:rowOff>0</xdr:rowOff>
    </xdr:to>
    <xdr:sp macro="" textlink="">
      <xdr:nvSpPr>
        <xdr:cNvPr id="34" name="Text Box 33">
          <a:extLst>
            <a:ext uri="{FF2B5EF4-FFF2-40B4-BE49-F238E27FC236}">
              <a16:creationId xmlns:a16="http://schemas.microsoft.com/office/drawing/2014/main" id="{00000000-0008-0000-0200-000022000000}"/>
            </a:ext>
          </a:extLst>
        </xdr:cNvPr>
        <xdr:cNvSpPr txBox="1"/>
      </xdr:nvSpPr>
      <xdr:spPr>
        <a:xfrm>
          <a:off x="1162050" y="1878330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69</xdr:row>
      <xdr:rowOff>0</xdr:rowOff>
    </xdr:from>
    <xdr:to>
      <xdr:col>4</xdr:col>
      <xdr:colOff>2369820</xdr:colOff>
      <xdr:row>69</xdr:row>
      <xdr:rowOff>0</xdr:rowOff>
    </xdr:to>
    <xdr:sp macro="" textlink="">
      <xdr:nvSpPr>
        <xdr:cNvPr id="35" name="Text Box 34">
          <a:extLst>
            <a:ext uri="{FF2B5EF4-FFF2-40B4-BE49-F238E27FC236}">
              <a16:creationId xmlns:a16="http://schemas.microsoft.com/office/drawing/2014/main" id="{00000000-0008-0000-0200-000023000000}"/>
            </a:ext>
          </a:extLst>
        </xdr:cNvPr>
        <xdr:cNvSpPr txBox="1"/>
      </xdr:nvSpPr>
      <xdr:spPr>
        <a:xfrm>
          <a:off x="8239125" y="187833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69</xdr:row>
      <xdr:rowOff>0</xdr:rowOff>
    </xdr:from>
    <xdr:to>
      <xdr:col>4</xdr:col>
      <xdr:colOff>2369820</xdr:colOff>
      <xdr:row>69</xdr:row>
      <xdr:rowOff>0</xdr:rowOff>
    </xdr:to>
    <xdr:sp macro="" textlink="">
      <xdr:nvSpPr>
        <xdr:cNvPr id="36" name="Text Box 35">
          <a:extLst>
            <a:ext uri="{FF2B5EF4-FFF2-40B4-BE49-F238E27FC236}">
              <a16:creationId xmlns:a16="http://schemas.microsoft.com/office/drawing/2014/main" id="{00000000-0008-0000-0200-000024000000}"/>
            </a:ext>
          </a:extLst>
        </xdr:cNvPr>
        <xdr:cNvSpPr txBox="1"/>
      </xdr:nvSpPr>
      <xdr:spPr>
        <a:xfrm>
          <a:off x="8239125" y="187833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69</xdr:row>
      <xdr:rowOff>0</xdr:rowOff>
    </xdr:from>
    <xdr:to>
      <xdr:col>4</xdr:col>
      <xdr:colOff>2369820</xdr:colOff>
      <xdr:row>69</xdr:row>
      <xdr:rowOff>0</xdr:rowOff>
    </xdr:to>
    <xdr:sp macro="" textlink="">
      <xdr:nvSpPr>
        <xdr:cNvPr id="37" name="Text Box 36">
          <a:extLst>
            <a:ext uri="{FF2B5EF4-FFF2-40B4-BE49-F238E27FC236}">
              <a16:creationId xmlns:a16="http://schemas.microsoft.com/office/drawing/2014/main" id="{00000000-0008-0000-0200-000025000000}"/>
            </a:ext>
          </a:extLst>
        </xdr:cNvPr>
        <xdr:cNvSpPr txBox="1"/>
      </xdr:nvSpPr>
      <xdr:spPr>
        <a:xfrm>
          <a:off x="8239125" y="187833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55</xdr:row>
      <xdr:rowOff>0</xdr:rowOff>
    </xdr:from>
    <xdr:to>
      <xdr:col>0</xdr:col>
      <xdr:colOff>180975</xdr:colOff>
      <xdr:row>55</xdr:row>
      <xdr:rowOff>0</xdr:rowOff>
    </xdr:to>
    <xdr:sp macro="" textlink="">
      <xdr:nvSpPr>
        <xdr:cNvPr id="38" name="Text Box 37">
          <a:extLst>
            <a:ext uri="{FF2B5EF4-FFF2-40B4-BE49-F238E27FC236}">
              <a16:creationId xmlns:a16="http://schemas.microsoft.com/office/drawing/2014/main" id="{00000000-0008-0000-0200-000026000000}"/>
            </a:ext>
          </a:extLst>
        </xdr:cNvPr>
        <xdr:cNvSpPr txBox="1"/>
      </xdr:nvSpPr>
      <xdr:spPr>
        <a:xfrm>
          <a:off x="9525" y="1499235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69</xdr:row>
      <xdr:rowOff>0</xdr:rowOff>
    </xdr:from>
    <xdr:to>
      <xdr:col>0</xdr:col>
      <xdr:colOff>180975</xdr:colOff>
      <xdr:row>69</xdr:row>
      <xdr:rowOff>0</xdr:rowOff>
    </xdr:to>
    <xdr:sp macro="" textlink="">
      <xdr:nvSpPr>
        <xdr:cNvPr id="39" name="Text Box 38">
          <a:extLst>
            <a:ext uri="{FF2B5EF4-FFF2-40B4-BE49-F238E27FC236}">
              <a16:creationId xmlns:a16="http://schemas.microsoft.com/office/drawing/2014/main" id="{00000000-0008-0000-0200-000027000000}"/>
            </a:ext>
          </a:extLst>
        </xdr:cNvPr>
        <xdr:cNvSpPr txBox="1"/>
      </xdr:nvSpPr>
      <xdr:spPr>
        <a:xfrm>
          <a:off x="9525" y="1878330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180340</xdr:rowOff>
    </xdr:from>
    <xdr:to>
      <xdr:col>5</xdr:col>
      <xdr:colOff>3125470</xdr:colOff>
      <xdr:row>49</xdr:row>
      <xdr:rowOff>123825</xdr:rowOff>
    </xdr:to>
    <xdr:sp macro="" textlink="">
      <xdr:nvSpPr>
        <xdr:cNvPr id="40" name="Rectangle 39">
          <a:extLst>
            <a:ext uri="{FF2B5EF4-FFF2-40B4-BE49-F238E27FC236}">
              <a16:creationId xmlns:a16="http://schemas.microsoft.com/office/drawing/2014/main" id="{00000000-0008-0000-0200-000028000000}"/>
            </a:ext>
          </a:extLst>
        </xdr:cNvPr>
        <xdr:cNvSpPr>
          <a:spLocks noChangeArrowheads="1"/>
        </xdr:cNvSpPr>
      </xdr:nvSpPr>
      <xdr:spPr>
        <a:xfrm>
          <a:off x="1266825" y="11553190"/>
          <a:ext cx="11659870" cy="1743710"/>
        </a:xfrm>
        <a:prstGeom prst="rect">
          <a:avLst/>
        </a:prstGeom>
        <a:noFill/>
        <a:ln w="9525">
          <a:solidFill>
            <a:srgbClr val="000000"/>
          </a:solidFill>
          <a:miter lim="800000"/>
          <a:headEnd/>
          <a:tailEnd/>
        </a:ln>
      </xdr:spPr>
    </xdr:sp>
    <xdr:clientData/>
  </xdr:twoCellAnchor>
  <xdr:twoCellAnchor>
    <xdr:from>
      <xdr:col>0</xdr:col>
      <xdr:colOff>9525</xdr:colOff>
      <xdr:row>73</xdr:row>
      <xdr:rowOff>0</xdr:rowOff>
    </xdr:from>
    <xdr:to>
      <xdr:col>0</xdr:col>
      <xdr:colOff>180975</xdr:colOff>
      <xdr:row>73</xdr:row>
      <xdr:rowOff>0</xdr:rowOff>
    </xdr:to>
    <xdr:sp macro="" textlink="">
      <xdr:nvSpPr>
        <xdr:cNvPr id="41" name="Text Box 40">
          <a:extLst>
            <a:ext uri="{FF2B5EF4-FFF2-40B4-BE49-F238E27FC236}">
              <a16:creationId xmlns:a16="http://schemas.microsoft.com/office/drawing/2014/main" id="{00000000-0008-0000-0200-000029000000}"/>
            </a:ext>
          </a:extLst>
        </xdr:cNvPr>
        <xdr:cNvSpPr txBox="1"/>
      </xdr:nvSpPr>
      <xdr:spPr>
        <a:xfrm>
          <a:off x="9525" y="1981200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73</xdr:row>
      <xdr:rowOff>0</xdr:rowOff>
    </xdr:from>
    <xdr:to>
      <xdr:col>6</xdr:col>
      <xdr:colOff>467360</xdr:colOff>
      <xdr:row>73</xdr:row>
      <xdr:rowOff>0</xdr:rowOff>
    </xdr:to>
    <xdr:sp macro="" textlink="">
      <xdr:nvSpPr>
        <xdr:cNvPr id="42" name="Text Box 41">
          <a:extLst>
            <a:ext uri="{FF2B5EF4-FFF2-40B4-BE49-F238E27FC236}">
              <a16:creationId xmlns:a16="http://schemas.microsoft.com/office/drawing/2014/main" id="{00000000-0008-0000-0200-00002A000000}"/>
            </a:ext>
          </a:extLst>
        </xdr:cNvPr>
        <xdr:cNvSpPr txBox="1"/>
      </xdr:nvSpPr>
      <xdr:spPr>
        <a:xfrm>
          <a:off x="12894945" y="1981200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73</xdr:row>
      <xdr:rowOff>0</xdr:rowOff>
    </xdr:from>
    <xdr:to>
      <xdr:col>6</xdr:col>
      <xdr:colOff>467360</xdr:colOff>
      <xdr:row>73</xdr:row>
      <xdr:rowOff>0</xdr:rowOff>
    </xdr:to>
    <xdr:sp macro="" textlink="">
      <xdr:nvSpPr>
        <xdr:cNvPr id="43" name="Text Box 42">
          <a:extLst>
            <a:ext uri="{FF2B5EF4-FFF2-40B4-BE49-F238E27FC236}">
              <a16:creationId xmlns:a16="http://schemas.microsoft.com/office/drawing/2014/main" id="{00000000-0008-0000-0200-00002B000000}"/>
            </a:ext>
          </a:extLst>
        </xdr:cNvPr>
        <xdr:cNvSpPr txBox="1"/>
      </xdr:nvSpPr>
      <xdr:spPr>
        <a:xfrm>
          <a:off x="12894945" y="1981200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73</xdr:row>
      <xdr:rowOff>0</xdr:rowOff>
    </xdr:from>
    <xdr:to>
      <xdr:col>6</xdr:col>
      <xdr:colOff>467360</xdr:colOff>
      <xdr:row>73</xdr:row>
      <xdr:rowOff>0</xdr:rowOff>
    </xdr:to>
    <xdr:sp macro="" textlink="">
      <xdr:nvSpPr>
        <xdr:cNvPr id="44" name="Text Box 43">
          <a:extLst>
            <a:ext uri="{FF2B5EF4-FFF2-40B4-BE49-F238E27FC236}">
              <a16:creationId xmlns:a16="http://schemas.microsoft.com/office/drawing/2014/main" id="{00000000-0008-0000-0200-00002C000000}"/>
            </a:ext>
          </a:extLst>
        </xdr:cNvPr>
        <xdr:cNvSpPr txBox="1"/>
      </xdr:nvSpPr>
      <xdr:spPr>
        <a:xfrm>
          <a:off x="12894945" y="1981200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180975</xdr:colOff>
      <xdr:row>73</xdr:row>
      <xdr:rowOff>0</xdr:rowOff>
    </xdr:from>
    <xdr:to>
      <xdr:col>10</xdr:col>
      <xdr:colOff>323850</xdr:colOff>
      <xdr:row>73</xdr:row>
      <xdr:rowOff>0</xdr:rowOff>
    </xdr:to>
    <xdr:sp macro="" textlink="">
      <xdr:nvSpPr>
        <xdr:cNvPr id="45" name="Text Box 44">
          <a:extLst>
            <a:ext uri="{FF2B5EF4-FFF2-40B4-BE49-F238E27FC236}">
              <a16:creationId xmlns:a16="http://schemas.microsoft.com/office/drawing/2014/main" id="{00000000-0008-0000-0200-00002D000000}"/>
            </a:ext>
          </a:extLst>
        </xdr:cNvPr>
        <xdr:cNvSpPr txBox="1"/>
      </xdr:nvSpPr>
      <xdr:spPr>
        <a:xfrm>
          <a:off x="15716250" y="19812000"/>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1733550</xdr:colOff>
      <xdr:row>75</xdr:row>
      <xdr:rowOff>0</xdr:rowOff>
    </xdr:from>
    <xdr:to>
      <xdr:col>4</xdr:col>
      <xdr:colOff>2294255</xdr:colOff>
      <xdr:row>75</xdr:row>
      <xdr:rowOff>0</xdr:rowOff>
    </xdr:to>
    <xdr:sp macro="" textlink="">
      <xdr:nvSpPr>
        <xdr:cNvPr id="46" name="Text Box 45">
          <a:extLst>
            <a:ext uri="{FF2B5EF4-FFF2-40B4-BE49-F238E27FC236}">
              <a16:creationId xmlns:a16="http://schemas.microsoft.com/office/drawing/2014/main" id="{00000000-0008-0000-0200-00002E000000}"/>
            </a:ext>
          </a:extLst>
        </xdr:cNvPr>
        <xdr:cNvSpPr txBox="1"/>
      </xdr:nvSpPr>
      <xdr:spPr>
        <a:xfrm>
          <a:off x="8162925" y="20326350"/>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981075</xdr:colOff>
      <xdr:row>76</xdr:row>
      <xdr:rowOff>0</xdr:rowOff>
    </xdr:from>
    <xdr:to>
      <xdr:col>1</xdr:col>
      <xdr:colOff>1553210</xdr:colOff>
      <xdr:row>76</xdr:row>
      <xdr:rowOff>0</xdr:rowOff>
    </xdr:to>
    <xdr:sp macro="" textlink="">
      <xdr:nvSpPr>
        <xdr:cNvPr id="47" name="Text Box 46">
          <a:extLst>
            <a:ext uri="{FF2B5EF4-FFF2-40B4-BE49-F238E27FC236}">
              <a16:creationId xmlns:a16="http://schemas.microsoft.com/office/drawing/2014/main" id="{00000000-0008-0000-0200-00002F000000}"/>
            </a:ext>
          </a:extLst>
        </xdr:cNvPr>
        <xdr:cNvSpPr txBox="1"/>
      </xdr:nvSpPr>
      <xdr:spPr>
        <a:xfrm>
          <a:off x="1162050" y="20583525"/>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75</xdr:row>
      <xdr:rowOff>0</xdr:rowOff>
    </xdr:from>
    <xdr:to>
      <xdr:col>4</xdr:col>
      <xdr:colOff>2369820</xdr:colOff>
      <xdr:row>75</xdr:row>
      <xdr:rowOff>0</xdr:rowOff>
    </xdr:to>
    <xdr:sp macro="" textlink="">
      <xdr:nvSpPr>
        <xdr:cNvPr id="48" name="Text Box 47">
          <a:extLst>
            <a:ext uri="{FF2B5EF4-FFF2-40B4-BE49-F238E27FC236}">
              <a16:creationId xmlns:a16="http://schemas.microsoft.com/office/drawing/2014/main" id="{00000000-0008-0000-0200-000030000000}"/>
            </a:ext>
          </a:extLst>
        </xdr:cNvPr>
        <xdr:cNvSpPr txBox="1"/>
      </xdr:nvSpPr>
      <xdr:spPr>
        <a:xfrm>
          <a:off x="8239125" y="2032635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75</xdr:row>
      <xdr:rowOff>0</xdr:rowOff>
    </xdr:from>
    <xdr:to>
      <xdr:col>4</xdr:col>
      <xdr:colOff>2369820</xdr:colOff>
      <xdr:row>75</xdr:row>
      <xdr:rowOff>0</xdr:rowOff>
    </xdr:to>
    <xdr:sp macro="" textlink="">
      <xdr:nvSpPr>
        <xdr:cNvPr id="49" name="Text Box 48">
          <a:extLst>
            <a:ext uri="{FF2B5EF4-FFF2-40B4-BE49-F238E27FC236}">
              <a16:creationId xmlns:a16="http://schemas.microsoft.com/office/drawing/2014/main" id="{00000000-0008-0000-0200-000031000000}"/>
            </a:ext>
          </a:extLst>
        </xdr:cNvPr>
        <xdr:cNvSpPr txBox="1"/>
      </xdr:nvSpPr>
      <xdr:spPr>
        <a:xfrm>
          <a:off x="8239125" y="2032635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75</xdr:row>
      <xdr:rowOff>0</xdr:rowOff>
    </xdr:from>
    <xdr:to>
      <xdr:col>4</xdr:col>
      <xdr:colOff>2369820</xdr:colOff>
      <xdr:row>75</xdr:row>
      <xdr:rowOff>0</xdr:rowOff>
    </xdr:to>
    <xdr:sp macro="" textlink="">
      <xdr:nvSpPr>
        <xdr:cNvPr id="50" name="Text Box 49">
          <a:extLst>
            <a:ext uri="{FF2B5EF4-FFF2-40B4-BE49-F238E27FC236}">
              <a16:creationId xmlns:a16="http://schemas.microsoft.com/office/drawing/2014/main" id="{00000000-0008-0000-0200-000032000000}"/>
            </a:ext>
          </a:extLst>
        </xdr:cNvPr>
        <xdr:cNvSpPr txBox="1"/>
      </xdr:nvSpPr>
      <xdr:spPr>
        <a:xfrm>
          <a:off x="8239125" y="2032635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73</xdr:row>
      <xdr:rowOff>0</xdr:rowOff>
    </xdr:from>
    <xdr:to>
      <xdr:col>0</xdr:col>
      <xdr:colOff>180975</xdr:colOff>
      <xdr:row>73</xdr:row>
      <xdr:rowOff>0</xdr:rowOff>
    </xdr:to>
    <xdr:sp macro="" textlink="">
      <xdr:nvSpPr>
        <xdr:cNvPr id="51" name="Text Box 50">
          <a:extLst>
            <a:ext uri="{FF2B5EF4-FFF2-40B4-BE49-F238E27FC236}">
              <a16:creationId xmlns:a16="http://schemas.microsoft.com/office/drawing/2014/main" id="{00000000-0008-0000-0200-000033000000}"/>
            </a:ext>
          </a:extLst>
        </xdr:cNvPr>
        <xdr:cNvSpPr txBox="1"/>
      </xdr:nvSpPr>
      <xdr:spPr>
        <a:xfrm>
          <a:off x="9525" y="1981200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1</xdr:row>
      <xdr:rowOff>0</xdr:rowOff>
    </xdr:from>
    <xdr:to>
      <xdr:col>6</xdr:col>
      <xdr:colOff>467360</xdr:colOff>
      <xdr:row>1</xdr:row>
      <xdr:rowOff>0</xdr:rowOff>
    </xdr:to>
    <xdr:sp macro="" textlink="">
      <xdr:nvSpPr>
        <xdr:cNvPr id="52" name="Text Box 1">
          <a:extLst>
            <a:ext uri="{FF2B5EF4-FFF2-40B4-BE49-F238E27FC236}">
              <a16:creationId xmlns:a16="http://schemas.microsoft.com/office/drawing/2014/main" id="{00000000-0008-0000-0200-000034000000}"/>
            </a:ext>
          </a:extLst>
        </xdr:cNvPr>
        <xdr:cNvSpPr txBox="1"/>
      </xdr:nvSpPr>
      <xdr:spPr>
        <a:xfrm>
          <a:off x="12894945" y="257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1</xdr:row>
      <xdr:rowOff>0</xdr:rowOff>
    </xdr:from>
    <xdr:to>
      <xdr:col>6</xdr:col>
      <xdr:colOff>467360</xdr:colOff>
      <xdr:row>1</xdr:row>
      <xdr:rowOff>0</xdr:rowOff>
    </xdr:to>
    <xdr:sp macro="" textlink="">
      <xdr:nvSpPr>
        <xdr:cNvPr id="53" name="Text Box 2">
          <a:extLst>
            <a:ext uri="{FF2B5EF4-FFF2-40B4-BE49-F238E27FC236}">
              <a16:creationId xmlns:a16="http://schemas.microsoft.com/office/drawing/2014/main" id="{00000000-0008-0000-0200-000035000000}"/>
            </a:ext>
          </a:extLst>
        </xdr:cNvPr>
        <xdr:cNvSpPr txBox="1"/>
      </xdr:nvSpPr>
      <xdr:spPr>
        <a:xfrm>
          <a:off x="12894945" y="257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1</xdr:row>
      <xdr:rowOff>0</xdr:rowOff>
    </xdr:from>
    <xdr:to>
      <xdr:col>6</xdr:col>
      <xdr:colOff>467360</xdr:colOff>
      <xdr:row>1</xdr:row>
      <xdr:rowOff>0</xdr:rowOff>
    </xdr:to>
    <xdr:sp macro="" textlink="">
      <xdr:nvSpPr>
        <xdr:cNvPr id="54" name="Text Box 3">
          <a:extLst>
            <a:ext uri="{FF2B5EF4-FFF2-40B4-BE49-F238E27FC236}">
              <a16:creationId xmlns:a16="http://schemas.microsoft.com/office/drawing/2014/main" id="{00000000-0008-0000-0200-000036000000}"/>
            </a:ext>
          </a:extLst>
        </xdr:cNvPr>
        <xdr:cNvSpPr txBox="1"/>
      </xdr:nvSpPr>
      <xdr:spPr>
        <a:xfrm>
          <a:off x="12894945" y="257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180975</xdr:colOff>
      <xdr:row>1</xdr:row>
      <xdr:rowOff>0</xdr:rowOff>
    </xdr:from>
    <xdr:to>
      <xdr:col>10</xdr:col>
      <xdr:colOff>323850</xdr:colOff>
      <xdr:row>1</xdr:row>
      <xdr:rowOff>0</xdr:rowOff>
    </xdr:to>
    <xdr:sp macro="" textlink="">
      <xdr:nvSpPr>
        <xdr:cNvPr id="55" name="Text Box 4">
          <a:extLst>
            <a:ext uri="{FF2B5EF4-FFF2-40B4-BE49-F238E27FC236}">
              <a16:creationId xmlns:a16="http://schemas.microsoft.com/office/drawing/2014/main" id="{00000000-0008-0000-0200-000037000000}"/>
            </a:ext>
          </a:extLst>
        </xdr:cNvPr>
        <xdr:cNvSpPr txBox="1"/>
      </xdr:nvSpPr>
      <xdr:spPr>
        <a:xfrm>
          <a:off x="15716250" y="257175"/>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1733550</xdr:colOff>
      <xdr:row>1</xdr:row>
      <xdr:rowOff>0</xdr:rowOff>
    </xdr:from>
    <xdr:to>
      <xdr:col>4</xdr:col>
      <xdr:colOff>2294255</xdr:colOff>
      <xdr:row>1</xdr:row>
      <xdr:rowOff>0</xdr:rowOff>
    </xdr:to>
    <xdr:sp macro="" textlink="">
      <xdr:nvSpPr>
        <xdr:cNvPr id="56" name="Text Box 5">
          <a:extLst>
            <a:ext uri="{FF2B5EF4-FFF2-40B4-BE49-F238E27FC236}">
              <a16:creationId xmlns:a16="http://schemas.microsoft.com/office/drawing/2014/main" id="{00000000-0008-0000-0200-000038000000}"/>
            </a:ext>
          </a:extLst>
        </xdr:cNvPr>
        <xdr:cNvSpPr txBox="1"/>
      </xdr:nvSpPr>
      <xdr:spPr>
        <a:xfrm>
          <a:off x="8162925" y="257175"/>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981075</xdr:colOff>
      <xdr:row>1</xdr:row>
      <xdr:rowOff>0</xdr:rowOff>
    </xdr:from>
    <xdr:to>
      <xdr:col>1</xdr:col>
      <xdr:colOff>1553210</xdr:colOff>
      <xdr:row>1</xdr:row>
      <xdr:rowOff>0</xdr:rowOff>
    </xdr:to>
    <xdr:sp macro="" textlink="">
      <xdr:nvSpPr>
        <xdr:cNvPr id="57" name="Text Box 6">
          <a:extLst>
            <a:ext uri="{FF2B5EF4-FFF2-40B4-BE49-F238E27FC236}">
              <a16:creationId xmlns:a16="http://schemas.microsoft.com/office/drawing/2014/main" id="{00000000-0008-0000-0200-000039000000}"/>
            </a:ext>
          </a:extLst>
        </xdr:cNvPr>
        <xdr:cNvSpPr txBox="1"/>
      </xdr:nvSpPr>
      <xdr:spPr>
        <a:xfrm>
          <a:off x="1162050" y="257175"/>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2369820</xdr:colOff>
      <xdr:row>1</xdr:row>
      <xdr:rowOff>0</xdr:rowOff>
    </xdr:to>
    <xdr:sp macro="" textlink="">
      <xdr:nvSpPr>
        <xdr:cNvPr id="58" name="Text Box 7">
          <a:extLst>
            <a:ext uri="{FF2B5EF4-FFF2-40B4-BE49-F238E27FC236}">
              <a16:creationId xmlns:a16="http://schemas.microsoft.com/office/drawing/2014/main" id="{00000000-0008-0000-0200-00003A000000}"/>
            </a:ext>
          </a:extLst>
        </xdr:cNvPr>
        <xdr:cNvSpPr txBox="1"/>
      </xdr:nvSpPr>
      <xdr:spPr>
        <a:xfrm>
          <a:off x="8239125" y="2571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2369820</xdr:colOff>
      <xdr:row>1</xdr:row>
      <xdr:rowOff>0</xdr:rowOff>
    </xdr:to>
    <xdr:sp macro="" textlink="">
      <xdr:nvSpPr>
        <xdr:cNvPr id="59" name="Text Box 8">
          <a:extLst>
            <a:ext uri="{FF2B5EF4-FFF2-40B4-BE49-F238E27FC236}">
              <a16:creationId xmlns:a16="http://schemas.microsoft.com/office/drawing/2014/main" id="{00000000-0008-0000-0200-00003B000000}"/>
            </a:ext>
          </a:extLst>
        </xdr:cNvPr>
        <xdr:cNvSpPr txBox="1"/>
      </xdr:nvSpPr>
      <xdr:spPr>
        <a:xfrm>
          <a:off x="8239125" y="2571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2369820</xdr:colOff>
      <xdr:row>1</xdr:row>
      <xdr:rowOff>0</xdr:rowOff>
    </xdr:to>
    <xdr:sp macro="" textlink="">
      <xdr:nvSpPr>
        <xdr:cNvPr id="60" name="Text Box 9">
          <a:extLst>
            <a:ext uri="{FF2B5EF4-FFF2-40B4-BE49-F238E27FC236}">
              <a16:creationId xmlns:a16="http://schemas.microsoft.com/office/drawing/2014/main" id="{00000000-0008-0000-0200-00003C000000}"/>
            </a:ext>
          </a:extLst>
        </xdr:cNvPr>
        <xdr:cNvSpPr txBox="1"/>
      </xdr:nvSpPr>
      <xdr:spPr>
        <a:xfrm>
          <a:off x="8239125" y="2571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1</xdr:row>
      <xdr:rowOff>0</xdr:rowOff>
    </xdr:from>
    <xdr:to>
      <xdr:col>0</xdr:col>
      <xdr:colOff>180975</xdr:colOff>
      <xdr:row>1</xdr:row>
      <xdr:rowOff>0</xdr:rowOff>
    </xdr:to>
    <xdr:sp macro="" textlink="">
      <xdr:nvSpPr>
        <xdr:cNvPr id="61" name="Text Box 10">
          <a:extLst>
            <a:ext uri="{FF2B5EF4-FFF2-40B4-BE49-F238E27FC236}">
              <a16:creationId xmlns:a16="http://schemas.microsoft.com/office/drawing/2014/main" id="{00000000-0008-0000-0200-00003D000000}"/>
            </a:ext>
          </a:extLst>
        </xdr:cNvPr>
        <xdr:cNvSpPr txBox="1"/>
      </xdr:nvSpPr>
      <xdr:spPr>
        <a:xfrm>
          <a:off x="9525" y="25717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70</xdr:row>
      <xdr:rowOff>0</xdr:rowOff>
    </xdr:from>
    <xdr:to>
      <xdr:col>6</xdr:col>
      <xdr:colOff>467360</xdr:colOff>
      <xdr:row>70</xdr:row>
      <xdr:rowOff>0</xdr:rowOff>
    </xdr:to>
    <xdr:sp macro="" textlink="">
      <xdr:nvSpPr>
        <xdr:cNvPr id="62" name="Text Box 11">
          <a:extLst>
            <a:ext uri="{FF2B5EF4-FFF2-40B4-BE49-F238E27FC236}">
              <a16:creationId xmlns:a16="http://schemas.microsoft.com/office/drawing/2014/main" id="{00000000-0008-0000-0200-00003E000000}"/>
            </a:ext>
          </a:extLst>
        </xdr:cNvPr>
        <xdr:cNvSpPr txBox="1"/>
      </xdr:nvSpPr>
      <xdr:spPr>
        <a:xfrm>
          <a:off x="12894945" y="190404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70</xdr:row>
      <xdr:rowOff>0</xdr:rowOff>
    </xdr:from>
    <xdr:to>
      <xdr:col>6</xdr:col>
      <xdr:colOff>467360</xdr:colOff>
      <xdr:row>70</xdr:row>
      <xdr:rowOff>0</xdr:rowOff>
    </xdr:to>
    <xdr:sp macro="" textlink="">
      <xdr:nvSpPr>
        <xdr:cNvPr id="63" name="Text Box 12">
          <a:extLst>
            <a:ext uri="{FF2B5EF4-FFF2-40B4-BE49-F238E27FC236}">
              <a16:creationId xmlns:a16="http://schemas.microsoft.com/office/drawing/2014/main" id="{00000000-0008-0000-0200-00003F000000}"/>
            </a:ext>
          </a:extLst>
        </xdr:cNvPr>
        <xdr:cNvSpPr txBox="1"/>
      </xdr:nvSpPr>
      <xdr:spPr>
        <a:xfrm>
          <a:off x="12894945" y="190404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70</xdr:row>
      <xdr:rowOff>0</xdr:rowOff>
    </xdr:from>
    <xdr:to>
      <xdr:col>6</xdr:col>
      <xdr:colOff>467360</xdr:colOff>
      <xdr:row>70</xdr:row>
      <xdr:rowOff>0</xdr:rowOff>
    </xdr:to>
    <xdr:sp macro="" textlink="">
      <xdr:nvSpPr>
        <xdr:cNvPr id="64" name="Text Box 13">
          <a:extLst>
            <a:ext uri="{FF2B5EF4-FFF2-40B4-BE49-F238E27FC236}">
              <a16:creationId xmlns:a16="http://schemas.microsoft.com/office/drawing/2014/main" id="{00000000-0008-0000-0200-000040000000}"/>
            </a:ext>
          </a:extLst>
        </xdr:cNvPr>
        <xdr:cNvSpPr txBox="1"/>
      </xdr:nvSpPr>
      <xdr:spPr>
        <a:xfrm>
          <a:off x="12894945" y="190404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180975</xdr:colOff>
      <xdr:row>70</xdr:row>
      <xdr:rowOff>0</xdr:rowOff>
    </xdr:from>
    <xdr:to>
      <xdr:col>10</xdr:col>
      <xdr:colOff>323850</xdr:colOff>
      <xdr:row>70</xdr:row>
      <xdr:rowOff>0</xdr:rowOff>
    </xdr:to>
    <xdr:sp macro="" textlink="">
      <xdr:nvSpPr>
        <xdr:cNvPr id="65" name="Text Box 14">
          <a:extLst>
            <a:ext uri="{FF2B5EF4-FFF2-40B4-BE49-F238E27FC236}">
              <a16:creationId xmlns:a16="http://schemas.microsoft.com/office/drawing/2014/main" id="{00000000-0008-0000-0200-000041000000}"/>
            </a:ext>
          </a:extLst>
        </xdr:cNvPr>
        <xdr:cNvSpPr txBox="1"/>
      </xdr:nvSpPr>
      <xdr:spPr>
        <a:xfrm>
          <a:off x="15716250" y="19040475"/>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1733550</xdr:colOff>
      <xdr:row>73</xdr:row>
      <xdr:rowOff>0</xdr:rowOff>
    </xdr:from>
    <xdr:to>
      <xdr:col>4</xdr:col>
      <xdr:colOff>2294255</xdr:colOff>
      <xdr:row>73</xdr:row>
      <xdr:rowOff>0</xdr:rowOff>
    </xdr:to>
    <xdr:sp macro="" textlink="">
      <xdr:nvSpPr>
        <xdr:cNvPr id="66" name="Text Box 15">
          <a:extLst>
            <a:ext uri="{FF2B5EF4-FFF2-40B4-BE49-F238E27FC236}">
              <a16:creationId xmlns:a16="http://schemas.microsoft.com/office/drawing/2014/main" id="{00000000-0008-0000-0200-000042000000}"/>
            </a:ext>
          </a:extLst>
        </xdr:cNvPr>
        <xdr:cNvSpPr txBox="1"/>
      </xdr:nvSpPr>
      <xdr:spPr>
        <a:xfrm>
          <a:off x="8162925" y="19812000"/>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981075</xdr:colOff>
      <xdr:row>73</xdr:row>
      <xdr:rowOff>0</xdr:rowOff>
    </xdr:from>
    <xdr:to>
      <xdr:col>1</xdr:col>
      <xdr:colOff>1553210</xdr:colOff>
      <xdr:row>73</xdr:row>
      <xdr:rowOff>0</xdr:rowOff>
    </xdr:to>
    <xdr:sp macro="" textlink="">
      <xdr:nvSpPr>
        <xdr:cNvPr id="67" name="Text Box 16">
          <a:extLst>
            <a:ext uri="{FF2B5EF4-FFF2-40B4-BE49-F238E27FC236}">
              <a16:creationId xmlns:a16="http://schemas.microsoft.com/office/drawing/2014/main" id="{00000000-0008-0000-0200-000043000000}"/>
            </a:ext>
          </a:extLst>
        </xdr:cNvPr>
        <xdr:cNvSpPr txBox="1"/>
      </xdr:nvSpPr>
      <xdr:spPr>
        <a:xfrm>
          <a:off x="1162050" y="1981200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2369820</xdr:colOff>
      <xdr:row>73</xdr:row>
      <xdr:rowOff>0</xdr:rowOff>
    </xdr:to>
    <xdr:sp macro="" textlink="">
      <xdr:nvSpPr>
        <xdr:cNvPr id="68" name="Text Box 17">
          <a:extLst>
            <a:ext uri="{FF2B5EF4-FFF2-40B4-BE49-F238E27FC236}">
              <a16:creationId xmlns:a16="http://schemas.microsoft.com/office/drawing/2014/main" id="{00000000-0008-0000-0200-000044000000}"/>
            </a:ext>
          </a:extLst>
        </xdr:cNvPr>
        <xdr:cNvSpPr txBox="1"/>
      </xdr:nvSpPr>
      <xdr:spPr>
        <a:xfrm>
          <a:off x="8239125" y="198120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2369820</xdr:colOff>
      <xdr:row>73</xdr:row>
      <xdr:rowOff>0</xdr:rowOff>
    </xdr:to>
    <xdr:sp macro="" textlink="">
      <xdr:nvSpPr>
        <xdr:cNvPr id="69" name="Text Box 18">
          <a:extLst>
            <a:ext uri="{FF2B5EF4-FFF2-40B4-BE49-F238E27FC236}">
              <a16:creationId xmlns:a16="http://schemas.microsoft.com/office/drawing/2014/main" id="{00000000-0008-0000-0200-000045000000}"/>
            </a:ext>
          </a:extLst>
        </xdr:cNvPr>
        <xdr:cNvSpPr txBox="1"/>
      </xdr:nvSpPr>
      <xdr:spPr>
        <a:xfrm>
          <a:off x="8239125" y="198120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2369820</xdr:colOff>
      <xdr:row>73</xdr:row>
      <xdr:rowOff>0</xdr:rowOff>
    </xdr:to>
    <xdr:sp macro="" textlink="">
      <xdr:nvSpPr>
        <xdr:cNvPr id="70" name="Text Box 19">
          <a:extLst>
            <a:ext uri="{FF2B5EF4-FFF2-40B4-BE49-F238E27FC236}">
              <a16:creationId xmlns:a16="http://schemas.microsoft.com/office/drawing/2014/main" id="{00000000-0008-0000-0200-000046000000}"/>
            </a:ext>
          </a:extLst>
        </xdr:cNvPr>
        <xdr:cNvSpPr txBox="1"/>
      </xdr:nvSpPr>
      <xdr:spPr>
        <a:xfrm>
          <a:off x="8239125" y="198120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70</xdr:row>
      <xdr:rowOff>0</xdr:rowOff>
    </xdr:from>
    <xdr:to>
      <xdr:col>0</xdr:col>
      <xdr:colOff>180975</xdr:colOff>
      <xdr:row>70</xdr:row>
      <xdr:rowOff>0</xdr:rowOff>
    </xdr:to>
    <xdr:sp macro="" textlink="">
      <xdr:nvSpPr>
        <xdr:cNvPr id="71" name="Text Box 20">
          <a:extLst>
            <a:ext uri="{FF2B5EF4-FFF2-40B4-BE49-F238E27FC236}">
              <a16:creationId xmlns:a16="http://schemas.microsoft.com/office/drawing/2014/main" id="{00000000-0008-0000-0200-000047000000}"/>
            </a:ext>
          </a:extLst>
        </xdr:cNvPr>
        <xdr:cNvSpPr txBox="1"/>
      </xdr:nvSpPr>
      <xdr:spPr>
        <a:xfrm>
          <a:off x="9525" y="1904047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372110</xdr:colOff>
      <xdr:row>70</xdr:row>
      <xdr:rowOff>0</xdr:rowOff>
    </xdr:from>
    <xdr:to>
      <xdr:col>6</xdr:col>
      <xdr:colOff>941705</xdr:colOff>
      <xdr:row>70</xdr:row>
      <xdr:rowOff>0</xdr:rowOff>
    </xdr:to>
    <xdr:sp macro="" textlink="">
      <xdr:nvSpPr>
        <xdr:cNvPr id="72" name="Text Box 21">
          <a:extLst>
            <a:ext uri="{FF2B5EF4-FFF2-40B4-BE49-F238E27FC236}">
              <a16:creationId xmlns:a16="http://schemas.microsoft.com/office/drawing/2014/main" id="{00000000-0008-0000-0200-000048000000}"/>
            </a:ext>
          </a:extLst>
        </xdr:cNvPr>
        <xdr:cNvSpPr txBox="1"/>
      </xdr:nvSpPr>
      <xdr:spPr>
        <a:xfrm>
          <a:off x="13373735" y="19040475"/>
          <a:ext cx="5695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1654810</xdr:colOff>
      <xdr:row>73</xdr:row>
      <xdr:rowOff>0</xdr:rowOff>
    </xdr:from>
    <xdr:to>
      <xdr:col>4</xdr:col>
      <xdr:colOff>2247900</xdr:colOff>
      <xdr:row>73</xdr:row>
      <xdr:rowOff>0</xdr:rowOff>
    </xdr:to>
    <xdr:sp macro="" textlink="">
      <xdr:nvSpPr>
        <xdr:cNvPr id="73" name="Text Box 22">
          <a:extLst>
            <a:ext uri="{FF2B5EF4-FFF2-40B4-BE49-F238E27FC236}">
              <a16:creationId xmlns:a16="http://schemas.microsoft.com/office/drawing/2014/main" id="{00000000-0008-0000-0200-000049000000}"/>
            </a:ext>
          </a:extLst>
        </xdr:cNvPr>
        <xdr:cNvSpPr txBox="1"/>
      </xdr:nvSpPr>
      <xdr:spPr>
        <a:xfrm>
          <a:off x="8084185" y="19812000"/>
          <a:ext cx="59309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70</xdr:row>
      <xdr:rowOff>0</xdr:rowOff>
    </xdr:from>
    <xdr:to>
      <xdr:col>6</xdr:col>
      <xdr:colOff>467360</xdr:colOff>
      <xdr:row>70</xdr:row>
      <xdr:rowOff>0</xdr:rowOff>
    </xdr:to>
    <xdr:sp macro="" textlink="">
      <xdr:nvSpPr>
        <xdr:cNvPr id="74" name="Text Box 23">
          <a:extLst>
            <a:ext uri="{FF2B5EF4-FFF2-40B4-BE49-F238E27FC236}">
              <a16:creationId xmlns:a16="http://schemas.microsoft.com/office/drawing/2014/main" id="{00000000-0008-0000-0200-00004A000000}"/>
            </a:ext>
          </a:extLst>
        </xdr:cNvPr>
        <xdr:cNvSpPr txBox="1"/>
      </xdr:nvSpPr>
      <xdr:spPr>
        <a:xfrm>
          <a:off x="12894945" y="190404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2369820</xdr:colOff>
      <xdr:row>73</xdr:row>
      <xdr:rowOff>0</xdr:rowOff>
    </xdr:to>
    <xdr:sp macro="" textlink="">
      <xdr:nvSpPr>
        <xdr:cNvPr id="75" name="Text Box 24">
          <a:extLst>
            <a:ext uri="{FF2B5EF4-FFF2-40B4-BE49-F238E27FC236}">
              <a16:creationId xmlns:a16="http://schemas.microsoft.com/office/drawing/2014/main" id="{00000000-0008-0000-0200-00004B000000}"/>
            </a:ext>
          </a:extLst>
        </xdr:cNvPr>
        <xdr:cNvSpPr txBox="1"/>
      </xdr:nvSpPr>
      <xdr:spPr>
        <a:xfrm>
          <a:off x="8239125" y="198120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70</xdr:row>
      <xdr:rowOff>0</xdr:rowOff>
    </xdr:from>
    <xdr:to>
      <xdr:col>6</xdr:col>
      <xdr:colOff>467360</xdr:colOff>
      <xdr:row>70</xdr:row>
      <xdr:rowOff>0</xdr:rowOff>
    </xdr:to>
    <xdr:sp macro="" textlink="">
      <xdr:nvSpPr>
        <xdr:cNvPr id="76" name="Text Box 25">
          <a:extLst>
            <a:ext uri="{FF2B5EF4-FFF2-40B4-BE49-F238E27FC236}">
              <a16:creationId xmlns:a16="http://schemas.microsoft.com/office/drawing/2014/main" id="{00000000-0008-0000-0200-00004C000000}"/>
            </a:ext>
          </a:extLst>
        </xdr:cNvPr>
        <xdr:cNvSpPr txBox="1"/>
      </xdr:nvSpPr>
      <xdr:spPr>
        <a:xfrm>
          <a:off x="12894945" y="190404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2369820</xdr:colOff>
      <xdr:row>73</xdr:row>
      <xdr:rowOff>0</xdr:rowOff>
    </xdr:to>
    <xdr:sp macro="" textlink="">
      <xdr:nvSpPr>
        <xdr:cNvPr id="77" name="Text Box 26">
          <a:extLst>
            <a:ext uri="{FF2B5EF4-FFF2-40B4-BE49-F238E27FC236}">
              <a16:creationId xmlns:a16="http://schemas.microsoft.com/office/drawing/2014/main" id="{00000000-0008-0000-0200-00004D000000}"/>
            </a:ext>
          </a:extLst>
        </xdr:cNvPr>
        <xdr:cNvSpPr txBox="1"/>
      </xdr:nvSpPr>
      <xdr:spPr>
        <a:xfrm>
          <a:off x="8239125" y="198120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46</xdr:row>
      <xdr:rowOff>0</xdr:rowOff>
    </xdr:from>
    <xdr:to>
      <xdr:col>0</xdr:col>
      <xdr:colOff>180975</xdr:colOff>
      <xdr:row>46</xdr:row>
      <xdr:rowOff>0</xdr:rowOff>
    </xdr:to>
    <xdr:sp macro="" textlink="">
      <xdr:nvSpPr>
        <xdr:cNvPr id="78" name="Text Box 27">
          <a:extLst>
            <a:ext uri="{FF2B5EF4-FFF2-40B4-BE49-F238E27FC236}">
              <a16:creationId xmlns:a16="http://schemas.microsoft.com/office/drawing/2014/main" id="{00000000-0008-0000-0200-00004E000000}"/>
            </a:ext>
          </a:extLst>
        </xdr:cNvPr>
        <xdr:cNvSpPr txBox="1"/>
      </xdr:nvSpPr>
      <xdr:spPr>
        <a:xfrm>
          <a:off x="9525" y="1240155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55</xdr:row>
      <xdr:rowOff>0</xdr:rowOff>
    </xdr:from>
    <xdr:to>
      <xdr:col>6</xdr:col>
      <xdr:colOff>467360</xdr:colOff>
      <xdr:row>55</xdr:row>
      <xdr:rowOff>0</xdr:rowOff>
    </xdr:to>
    <xdr:sp macro="" textlink="">
      <xdr:nvSpPr>
        <xdr:cNvPr id="79" name="Text Box 28">
          <a:extLst>
            <a:ext uri="{FF2B5EF4-FFF2-40B4-BE49-F238E27FC236}">
              <a16:creationId xmlns:a16="http://schemas.microsoft.com/office/drawing/2014/main" id="{00000000-0008-0000-0200-00004F000000}"/>
            </a:ext>
          </a:extLst>
        </xdr:cNvPr>
        <xdr:cNvSpPr txBox="1"/>
      </xdr:nvSpPr>
      <xdr:spPr>
        <a:xfrm>
          <a:off x="12894945" y="1499235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55</xdr:row>
      <xdr:rowOff>0</xdr:rowOff>
    </xdr:from>
    <xdr:to>
      <xdr:col>6</xdr:col>
      <xdr:colOff>467360</xdr:colOff>
      <xdr:row>55</xdr:row>
      <xdr:rowOff>0</xdr:rowOff>
    </xdr:to>
    <xdr:sp macro="" textlink="">
      <xdr:nvSpPr>
        <xdr:cNvPr id="80" name="Text Box 29">
          <a:extLst>
            <a:ext uri="{FF2B5EF4-FFF2-40B4-BE49-F238E27FC236}">
              <a16:creationId xmlns:a16="http://schemas.microsoft.com/office/drawing/2014/main" id="{00000000-0008-0000-0200-000050000000}"/>
            </a:ext>
          </a:extLst>
        </xdr:cNvPr>
        <xdr:cNvSpPr txBox="1"/>
      </xdr:nvSpPr>
      <xdr:spPr>
        <a:xfrm>
          <a:off x="12894945" y="1499235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55</xdr:row>
      <xdr:rowOff>0</xdr:rowOff>
    </xdr:from>
    <xdr:to>
      <xdr:col>6</xdr:col>
      <xdr:colOff>467360</xdr:colOff>
      <xdr:row>55</xdr:row>
      <xdr:rowOff>0</xdr:rowOff>
    </xdr:to>
    <xdr:sp macro="" textlink="">
      <xdr:nvSpPr>
        <xdr:cNvPr id="81" name="Text Box 30">
          <a:extLst>
            <a:ext uri="{FF2B5EF4-FFF2-40B4-BE49-F238E27FC236}">
              <a16:creationId xmlns:a16="http://schemas.microsoft.com/office/drawing/2014/main" id="{00000000-0008-0000-0200-000051000000}"/>
            </a:ext>
          </a:extLst>
        </xdr:cNvPr>
        <xdr:cNvSpPr txBox="1"/>
      </xdr:nvSpPr>
      <xdr:spPr>
        <a:xfrm>
          <a:off x="12894945" y="1499235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180975</xdr:colOff>
      <xdr:row>55</xdr:row>
      <xdr:rowOff>0</xdr:rowOff>
    </xdr:from>
    <xdr:to>
      <xdr:col>10</xdr:col>
      <xdr:colOff>323850</xdr:colOff>
      <xdr:row>55</xdr:row>
      <xdr:rowOff>0</xdr:rowOff>
    </xdr:to>
    <xdr:sp macro="" textlink="">
      <xdr:nvSpPr>
        <xdr:cNvPr id="82" name="Text Box 31">
          <a:extLst>
            <a:ext uri="{FF2B5EF4-FFF2-40B4-BE49-F238E27FC236}">
              <a16:creationId xmlns:a16="http://schemas.microsoft.com/office/drawing/2014/main" id="{00000000-0008-0000-0200-000052000000}"/>
            </a:ext>
          </a:extLst>
        </xdr:cNvPr>
        <xdr:cNvSpPr txBox="1"/>
      </xdr:nvSpPr>
      <xdr:spPr>
        <a:xfrm>
          <a:off x="15716250" y="14992350"/>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1733550</xdr:colOff>
      <xdr:row>69</xdr:row>
      <xdr:rowOff>0</xdr:rowOff>
    </xdr:from>
    <xdr:to>
      <xdr:col>4</xdr:col>
      <xdr:colOff>2294255</xdr:colOff>
      <xdr:row>69</xdr:row>
      <xdr:rowOff>0</xdr:rowOff>
    </xdr:to>
    <xdr:sp macro="" textlink="">
      <xdr:nvSpPr>
        <xdr:cNvPr id="83" name="Text Box 32">
          <a:extLst>
            <a:ext uri="{FF2B5EF4-FFF2-40B4-BE49-F238E27FC236}">
              <a16:creationId xmlns:a16="http://schemas.microsoft.com/office/drawing/2014/main" id="{00000000-0008-0000-0200-000053000000}"/>
            </a:ext>
          </a:extLst>
        </xdr:cNvPr>
        <xdr:cNvSpPr txBox="1"/>
      </xdr:nvSpPr>
      <xdr:spPr>
        <a:xfrm>
          <a:off x="8162925" y="18783300"/>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981075</xdr:colOff>
      <xdr:row>69</xdr:row>
      <xdr:rowOff>0</xdr:rowOff>
    </xdr:from>
    <xdr:to>
      <xdr:col>1</xdr:col>
      <xdr:colOff>1553210</xdr:colOff>
      <xdr:row>69</xdr:row>
      <xdr:rowOff>0</xdr:rowOff>
    </xdr:to>
    <xdr:sp macro="" textlink="">
      <xdr:nvSpPr>
        <xdr:cNvPr id="84" name="Text Box 33">
          <a:extLst>
            <a:ext uri="{FF2B5EF4-FFF2-40B4-BE49-F238E27FC236}">
              <a16:creationId xmlns:a16="http://schemas.microsoft.com/office/drawing/2014/main" id="{00000000-0008-0000-0200-000054000000}"/>
            </a:ext>
          </a:extLst>
        </xdr:cNvPr>
        <xdr:cNvSpPr txBox="1"/>
      </xdr:nvSpPr>
      <xdr:spPr>
        <a:xfrm>
          <a:off x="1162050" y="1878330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69</xdr:row>
      <xdr:rowOff>0</xdr:rowOff>
    </xdr:from>
    <xdr:to>
      <xdr:col>4</xdr:col>
      <xdr:colOff>2369820</xdr:colOff>
      <xdr:row>69</xdr:row>
      <xdr:rowOff>0</xdr:rowOff>
    </xdr:to>
    <xdr:sp macro="" textlink="">
      <xdr:nvSpPr>
        <xdr:cNvPr id="85" name="Text Box 34">
          <a:extLst>
            <a:ext uri="{FF2B5EF4-FFF2-40B4-BE49-F238E27FC236}">
              <a16:creationId xmlns:a16="http://schemas.microsoft.com/office/drawing/2014/main" id="{00000000-0008-0000-0200-000055000000}"/>
            </a:ext>
          </a:extLst>
        </xdr:cNvPr>
        <xdr:cNvSpPr txBox="1"/>
      </xdr:nvSpPr>
      <xdr:spPr>
        <a:xfrm>
          <a:off x="8239125" y="187833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69</xdr:row>
      <xdr:rowOff>0</xdr:rowOff>
    </xdr:from>
    <xdr:to>
      <xdr:col>4</xdr:col>
      <xdr:colOff>2369820</xdr:colOff>
      <xdr:row>69</xdr:row>
      <xdr:rowOff>0</xdr:rowOff>
    </xdr:to>
    <xdr:sp macro="" textlink="">
      <xdr:nvSpPr>
        <xdr:cNvPr id="86" name="Text Box 35">
          <a:extLst>
            <a:ext uri="{FF2B5EF4-FFF2-40B4-BE49-F238E27FC236}">
              <a16:creationId xmlns:a16="http://schemas.microsoft.com/office/drawing/2014/main" id="{00000000-0008-0000-0200-000056000000}"/>
            </a:ext>
          </a:extLst>
        </xdr:cNvPr>
        <xdr:cNvSpPr txBox="1"/>
      </xdr:nvSpPr>
      <xdr:spPr>
        <a:xfrm>
          <a:off x="8239125" y="187833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69</xdr:row>
      <xdr:rowOff>0</xdr:rowOff>
    </xdr:from>
    <xdr:to>
      <xdr:col>4</xdr:col>
      <xdr:colOff>2369820</xdr:colOff>
      <xdr:row>69</xdr:row>
      <xdr:rowOff>0</xdr:rowOff>
    </xdr:to>
    <xdr:sp macro="" textlink="">
      <xdr:nvSpPr>
        <xdr:cNvPr id="87" name="Text Box 36">
          <a:extLst>
            <a:ext uri="{FF2B5EF4-FFF2-40B4-BE49-F238E27FC236}">
              <a16:creationId xmlns:a16="http://schemas.microsoft.com/office/drawing/2014/main" id="{00000000-0008-0000-0200-000057000000}"/>
            </a:ext>
          </a:extLst>
        </xdr:cNvPr>
        <xdr:cNvSpPr txBox="1"/>
      </xdr:nvSpPr>
      <xdr:spPr>
        <a:xfrm>
          <a:off x="8239125" y="187833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55</xdr:row>
      <xdr:rowOff>0</xdr:rowOff>
    </xdr:from>
    <xdr:to>
      <xdr:col>0</xdr:col>
      <xdr:colOff>180975</xdr:colOff>
      <xdr:row>55</xdr:row>
      <xdr:rowOff>0</xdr:rowOff>
    </xdr:to>
    <xdr:sp macro="" textlink="">
      <xdr:nvSpPr>
        <xdr:cNvPr id="88" name="Text Box 37">
          <a:extLst>
            <a:ext uri="{FF2B5EF4-FFF2-40B4-BE49-F238E27FC236}">
              <a16:creationId xmlns:a16="http://schemas.microsoft.com/office/drawing/2014/main" id="{00000000-0008-0000-0200-000058000000}"/>
            </a:ext>
          </a:extLst>
        </xdr:cNvPr>
        <xdr:cNvSpPr txBox="1"/>
      </xdr:nvSpPr>
      <xdr:spPr>
        <a:xfrm>
          <a:off x="9525" y="1499235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69</xdr:row>
      <xdr:rowOff>0</xdr:rowOff>
    </xdr:from>
    <xdr:to>
      <xdr:col>0</xdr:col>
      <xdr:colOff>180975</xdr:colOff>
      <xdr:row>69</xdr:row>
      <xdr:rowOff>0</xdr:rowOff>
    </xdr:to>
    <xdr:sp macro="" textlink="">
      <xdr:nvSpPr>
        <xdr:cNvPr id="89" name="Text Box 38">
          <a:extLst>
            <a:ext uri="{FF2B5EF4-FFF2-40B4-BE49-F238E27FC236}">
              <a16:creationId xmlns:a16="http://schemas.microsoft.com/office/drawing/2014/main" id="{00000000-0008-0000-0200-000059000000}"/>
            </a:ext>
          </a:extLst>
        </xdr:cNvPr>
        <xdr:cNvSpPr txBox="1"/>
      </xdr:nvSpPr>
      <xdr:spPr>
        <a:xfrm>
          <a:off x="9525" y="1878330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180340</xdr:rowOff>
    </xdr:from>
    <xdr:to>
      <xdr:col>5</xdr:col>
      <xdr:colOff>3125470</xdr:colOff>
      <xdr:row>49</xdr:row>
      <xdr:rowOff>123825</xdr:rowOff>
    </xdr:to>
    <xdr:sp macro="" textlink="">
      <xdr:nvSpPr>
        <xdr:cNvPr id="90" name="Rectangle 39">
          <a:extLst>
            <a:ext uri="{FF2B5EF4-FFF2-40B4-BE49-F238E27FC236}">
              <a16:creationId xmlns:a16="http://schemas.microsoft.com/office/drawing/2014/main" id="{00000000-0008-0000-0200-00005A000000}"/>
            </a:ext>
          </a:extLst>
        </xdr:cNvPr>
        <xdr:cNvSpPr>
          <a:spLocks noChangeArrowheads="1"/>
        </xdr:cNvSpPr>
      </xdr:nvSpPr>
      <xdr:spPr>
        <a:xfrm>
          <a:off x="1266825" y="11553190"/>
          <a:ext cx="11659870" cy="1743710"/>
        </a:xfrm>
        <a:prstGeom prst="rect">
          <a:avLst/>
        </a:prstGeom>
        <a:noFill/>
        <a:ln w="9525">
          <a:solidFill>
            <a:srgbClr val="000000"/>
          </a:solidFill>
          <a:miter lim="800000"/>
          <a:headEnd/>
          <a:tailEnd/>
        </a:ln>
      </xdr:spPr>
    </xdr:sp>
    <xdr:clientData/>
  </xdr:twoCellAnchor>
  <xdr:twoCellAnchor>
    <xdr:from>
      <xdr:col>0</xdr:col>
      <xdr:colOff>9525</xdr:colOff>
      <xdr:row>73</xdr:row>
      <xdr:rowOff>0</xdr:rowOff>
    </xdr:from>
    <xdr:to>
      <xdr:col>0</xdr:col>
      <xdr:colOff>180975</xdr:colOff>
      <xdr:row>73</xdr:row>
      <xdr:rowOff>0</xdr:rowOff>
    </xdr:to>
    <xdr:sp macro="" textlink="">
      <xdr:nvSpPr>
        <xdr:cNvPr id="91" name="Text Box 40">
          <a:extLst>
            <a:ext uri="{FF2B5EF4-FFF2-40B4-BE49-F238E27FC236}">
              <a16:creationId xmlns:a16="http://schemas.microsoft.com/office/drawing/2014/main" id="{00000000-0008-0000-0200-00005B000000}"/>
            </a:ext>
          </a:extLst>
        </xdr:cNvPr>
        <xdr:cNvSpPr txBox="1"/>
      </xdr:nvSpPr>
      <xdr:spPr>
        <a:xfrm>
          <a:off x="9525" y="1981200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73</xdr:row>
      <xdr:rowOff>0</xdr:rowOff>
    </xdr:from>
    <xdr:to>
      <xdr:col>6</xdr:col>
      <xdr:colOff>467360</xdr:colOff>
      <xdr:row>73</xdr:row>
      <xdr:rowOff>0</xdr:rowOff>
    </xdr:to>
    <xdr:sp macro="" textlink="">
      <xdr:nvSpPr>
        <xdr:cNvPr id="92" name="Text Box 41">
          <a:extLst>
            <a:ext uri="{FF2B5EF4-FFF2-40B4-BE49-F238E27FC236}">
              <a16:creationId xmlns:a16="http://schemas.microsoft.com/office/drawing/2014/main" id="{00000000-0008-0000-0200-00005C000000}"/>
            </a:ext>
          </a:extLst>
        </xdr:cNvPr>
        <xdr:cNvSpPr txBox="1"/>
      </xdr:nvSpPr>
      <xdr:spPr>
        <a:xfrm>
          <a:off x="12894945" y="1981200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73</xdr:row>
      <xdr:rowOff>0</xdr:rowOff>
    </xdr:from>
    <xdr:to>
      <xdr:col>6</xdr:col>
      <xdr:colOff>467360</xdr:colOff>
      <xdr:row>73</xdr:row>
      <xdr:rowOff>0</xdr:rowOff>
    </xdr:to>
    <xdr:sp macro="" textlink="">
      <xdr:nvSpPr>
        <xdr:cNvPr id="93" name="Text Box 42">
          <a:extLst>
            <a:ext uri="{FF2B5EF4-FFF2-40B4-BE49-F238E27FC236}">
              <a16:creationId xmlns:a16="http://schemas.microsoft.com/office/drawing/2014/main" id="{00000000-0008-0000-0200-00005D000000}"/>
            </a:ext>
          </a:extLst>
        </xdr:cNvPr>
        <xdr:cNvSpPr txBox="1"/>
      </xdr:nvSpPr>
      <xdr:spPr>
        <a:xfrm>
          <a:off x="12894945" y="1981200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73</xdr:row>
      <xdr:rowOff>0</xdr:rowOff>
    </xdr:from>
    <xdr:to>
      <xdr:col>6</xdr:col>
      <xdr:colOff>467360</xdr:colOff>
      <xdr:row>73</xdr:row>
      <xdr:rowOff>0</xdr:rowOff>
    </xdr:to>
    <xdr:sp macro="" textlink="">
      <xdr:nvSpPr>
        <xdr:cNvPr id="94" name="Text Box 43">
          <a:extLst>
            <a:ext uri="{FF2B5EF4-FFF2-40B4-BE49-F238E27FC236}">
              <a16:creationId xmlns:a16="http://schemas.microsoft.com/office/drawing/2014/main" id="{00000000-0008-0000-0200-00005E000000}"/>
            </a:ext>
          </a:extLst>
        </xdr:cNvPr>
        <xdr:cNvSpPr txBox="1"/>
      </xdr:nvSpPr>
      <xdr:spPr>
        <a:xfrm>
          <a:off x="12894945" y="1981200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180975</xdr:colOff>
      <xdr:row>73</xdr:row>
      <xdr:rowOff>0</xdr:rowOff>
    </xdr:from>
    <xdr:to>
      <xdr:col>10</xdr:col>
      <xdr:colOff>323850</xdr:colOff>
      <xdr:row>73</xdr:row>
      <xdr:rowOff>0</xdr:rowOff>
    </xdr:to>
    <xdr:sp macro="" textlink="">
      <xdr:nvSpPr>
        <xdr:cNvPr id="95" name="Text Box 44">
          <a:extLst>
            <a:ext uri="{FF2B5EF4-FFF2-40B4-BE49-F238E27FC236}">
              <a16:creationId xmlns:a16="http://schemas.microsoft.com/office/drawing/2014/main" id="{00000000-0008-0000-0200-00005F000000}"/>
            </a:ext>
          </a:extLst>
        </xdr:cNvPr>
        <xdr:cNvSpPr txBox="1"/>
      </xdr:nvSpPr>
      <xdr:spPr>
        <a:xfrm>
          <a:off x="15716250" y="19812000"/>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1733550</xdr:colOff>
      <xdr:row>75</xdr:row>
      <xdr:rowOff>0</xdr:rowOff>
    </xdr:from>
    <xdr:to>
      <xdr:col>4</xdr:col>
      <xdr:colOff>2294255</xdr:colOff>
      <xdr:row>75</xdr:row>
      <xdr:rowOff>0</xdr:rowOff>
    </xdr:to>
    <xdr:sp macro="" textlink="">
      <xdr:nvSpPr>
        <xdr:cNvPr id="96" name="Text Box 45">
          <a:extLst>
            <a:ext uri="{FF2B5EF4-FFF2-40B4-BE49-F238E27FC236}">
              <a16:creationId xmlns:a16="http://schemas.microsoft.com/office/drawing/2014/main" id="{00000000-0008-0000-0200-000060000000}"/>
            </a:ext>
          </a:extLst>
        </xdr:cNvPr>
        <xdr:cNvSpPr txBox="1"/>
      </xdr:nvSpPr>
      <xdr:spPr>
        <a:xfrm>
          <a:off x="8162925" y="20326350"/>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981075</xdr:colOff>
      <xdr:row>76</xdr:row>
      <xdr:rowOff>0</xdr:rowOff>
    </xdr:from>
    <xdr:to>
      <xdr:col>1</xdr:col>
      <xdr:colOff>1553210</xdr:colOff>
      <xdr:row>76</xdr:row>
      <xdr:rowOff>0</xdr:rowOff>
    </xdr:to>
    <xdr:sp macro="" textlink="">
      <xdr:nvSpPr>
        <xdr:cNvPr id="97" name="Text Box 46">
          <a:extLst>
            <a:ext uri="{FF2B5EF4-FFF2-40B4-BE49-F238E27FC236}">
              <a16:creationId xmlns:a16="http://schemas.microsoft.com/office/drawing/2014/main" id="{00000000-0008-0000-0200-000061000000}"/>
            </a:ext>
          </a:extLst>
        </xdr:cNvPr>
        <xdr:cNvSpPr txBox="1"/>
      </xdr:nvSpPr>
      <xdr:spPr>
        <a:xfrm>
          <a:off x="1162050" y="20583525"/>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75</xdr:row>
      <xdr:rowOff>0</xdr:rowOff>
    </xdr:from>
    <xdr:to>
      <xdr:col>4</xdr:col>
      <xdr:colOff>2369820</xdr:colOff>
      <xdr:row>75</xdr:row>
      <xdr:rowOff>0</xdr:rowOff>
    </xdr:to>
    <xdr:sp macro="" textlink="">
      <xdr:nvSpPr>
        <xdr:cNvPr id="98" name="Text Box 47">
          <a:extLst>
            <a:ext uri="{FF2B5EF4-FFF2-40B4-BE49-F238E27FC236}">
              <a16:creationId xmlns:a16="http://schemas.microsoft.com/office/drawing/2014/main" id="{00000000-0008-0000-0200-000062000000}"/>
            </a:ext>
          </a:extLst>
        </xdr:cNvPr>
        <xdr:cNvSpPr txBox="1"/>
      </xdr:nvSpPr>
      <xdr:spPr>
        <a:xfrm>
          <a:off x="8239125" y="2032635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75</xdr:row>
      <xdr:rowOff>0</xdr:rowOff>
    </xdr:from>
    <xdr:to>
      <xdr:col>4</xdr:col>
      <xdr:colOff>2369820</xdr:colOff>
      <xdr:row>75</xdr:row>
      <xdr:rowOff>0</xdr:rowOff>
    </xdr:to>
    <xdr:sp macro="" textlink="">
      <xdr:nvSpPr>
        <xdr:cNvPr id="99" name="Text Box 48">
          <a:extLst>
            <a:ext uri="{FF2B5EF4-FFF2-40B4-BE49-F238E27FC236}">
              <a16:creationId xmlns:a16="http://schemas.microsoft.com/office/drawing/2014/main" id="{00000000-0008-0000-0200-000063000000}"/>
            </a:ext>
          </a:extLst>
        </xdr:cNvPr>
        <xdr:cNvSpPr txBox="1"/>
      </xdr:nvSpPr>
      <xdr:spPr>
        <a:xfrm>
          <a:off x="8239125" y="2032635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75</xdr:row>
      <xdr:rowOff>0</xdr:rowOff>
    </xdr:from>
    <xdr:to>
      <xdr:col>4</xdr:col>
      <xdr:colOff>2369820</xdr:colOff>
      <xdr:row>75</xdr:row>
      <xdr:rowOff>0</xdr:rowOff>
    </xdr:to>
    <xdr:sp macro="" textlink="">
      <xdr:nvSpPr>
        <xdr:cNvPr id="100" name="Text Box 49">
          <a:extLst>
            <a:ext uri="{FF2B5EF4-FFF2-40B4-BE49-F238E27FC236}">
              <a16:creationId xmlns:a16="http://schemas.microsoft.com/office/drawing/2014/main" id="{00000000-0008-0000-0200-000064000000}"/>
            </a:ext>
          </a:extLst>
        </xdr:cNvPr>
        <xdr:cNvSpPr txBox="1"/>
      </xdr:nvSpPr>
      <xdr:spPr>
        <a:xfrm>
          <a:off x="8239125" y="2032635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73</xdr:row>
      <xdr:rowOff>0</xdr:rowOff>
    </xdr:from>
    <xdr:to>
      <xdr:col>0</xdr:col>
      <xdr:colOff>180975</xdr:colOff>
      <xdr:row>73</xdr:row>
      <xdr:rowOff>0</xdr:rowOff>
    </xdr:to>
    <xdr:sp macro="" textlink="">
      <xdr:nvSpPr>
        <xdr:cNvPr id="101" name="Text Box 50">
          <a:extLst>
            <a:ext uri="{FF2B5EF4-FFF2-40B4-BE49-F238E27FC236}">
              <a16:creationId xmlns:a16="http://schemas.microsoft.com/office/drawing/2014/main" id="{00000000-0008-0000-0200-000065000000}"/>
            </a:ext>
          </a:extLst>
        </xdr:cNvPr>
        <xdr:cNvSpPr txBox="1"/>
      </xdr:nvSpPr>
      <xdr:spPr>
        <a:xfrm>
          <a:off x="9525" y="1981200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1</xdr:row>
      <xdr:rowOff>0</xdr:rowOff>
    </xdr:from>
    <xdr:to>
      <xdr:col>6</xdr:col>
      <xdr:colOff>467360</xdr:colOff>
      <xdr:row>1</xdr:row>
      <xdr:rowOff>0</xdr:rowOff>
    </xdr:to>
    <xdr:sp macro="" textlink="">
      <xdr:nvSpPr>
        <xdr:cNvPr id="102" name="Text Box 1">
          <a:extLst>
            <a:ext uri="{FF2B5EF4-FFF2-40B4-BE49-F238E27FC236}">
              <a16:creationId xmlns:a16="http://schemas.microsoft.com/office/drawing/2014/main" id="{00000000-0008-0000-0200-000066000000}"/>
            </a:ext>
          </a:extLst>
        </xdr:cNvPr>
        <xdr:cNvSpPr txBox="1"/>
      </xdr:nvSpPr>
      <xdr:spPr>
        <a:xfrm>
          <a:off x="12894945" y="257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1</xdr:row>
      <xdr:rowOff>0</xdr:rowOff>
    </xdr:from>
    <xdr:to>
      <xdr:col>6</xdr:col>
      <xdr:colOff>467360</xdr:colOff>
      <xdr:row>1</xdr:row>
      <xdr:rowOff>0</xdr:rowOff>
    </xdr:to>
    <xdr:sp macro="" textlink="">
      <xdr:nvSpPr>
        <xdr:cNvPr id="103" name="Text Box 2">
          <a:extLst>
            <a:ext uri="{FF2B5EF4-FFF2-40B4-BE49-F238E27FC236}">
              <a16:creationId xmlns:a16="http://schemas.microsoft.com/office/drawing/2014/main" id="{00000000-0008-0000-0200-000067000000}"/>
            </a:ext>
          </a:extLst>
        </xdr:cNvPr>
        <xdr:cNvSpPr txBox="1"/>
      </xdr:nvSpPr>
      <xdr:spPr>
        <a:xfrm>
          <a:off x="12894945" y="257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1</xdr:row>
      <xdr:rowOff>0</xdr:rowOff>
    </xdr:from>
    <xdr:to>
      <xdr:col>6</xdr:col>
      <xdr:colOff>467360</xdr:colOff>
      <xdr:row>1</xdr:row>
      <xdr:rowOff>0</xdr:rowOff>
    </xdr:to>
    <xdr:sp macro="" textlink="">
      <xdr:nvSpPr>
        <xdr:cNvPr id="104" name="Text Box 3">
          <a:extLst>
            <a:ext uri="{FF2B5EF4-FFF2-40B4-BE49-F238E27FC236}">
              <a16:creationId xmlns:a16="http://schemas.microsoft.com/office/drawing/2014/main" id="{00000000-0008-0000-0200-000068000000}"/>
            </a:ext>
          </a:extLst>
        </xdr:cNvPr>
        <xdr:cNvSpPr txBox="1"/>
      </xdr:nvSpPr>
      <xdr:spPr>
        <a:xfrm>
          <a:off x="12894945" y="257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180975</xdr:colOff>
      <xdr:row>1</xdr:row>
      <xdr:rowOff>0</xdr:rowOff>
    </xdr:from>
    <xdr:to>
      <xdr:col>10</xdr:col>
      <xdr:colOff>323850</xdr:colOff>
      <xdr:row>1</xdr:row>
      <xdr:rowOff>0</xdr:rowOff>
    </xdr:to>
    <xdr:sp macro="" textlink="">
      <xdr:nvSpPr>
        <xdr:cNvPr id="105" name="Text Box 4">
          <a:extLst>
            <a:ext uri="{FF2B5EF4-FFF2-40B4-BE49-F238E27FC236}">
              <a16:creationId xmlns:a16="http://schemas.microsoft.com/office/drawing/2014/main" id="{00000000-0008-0000-0200-000069000000}"/>
            </a:ext>
          </a:extLst>
        </xdr:cNvPr>
        <xdr:cNvSpPr txBox="1"/>
      </xdr:nvSpPr>
      <xdr:spPr>
        <a:xfrm>
          <a:off x="15716250" y="257175"/>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1733550</xdr:colOff>
      <xdr:row>1</xdr:row>
      <xdr:rowOff>0</xdr:rowOff>
    </xdr:from>
    <xdr:to>
      <xdr:col>4</xdr:col>
      <xdr:colOff>2294255</xdr:colOff>
      <xdr:row>1</xdr:row>
      <xdr:rowOff>0</xdr:rowOff>
    </xdr:to>
    <xdr:sp macro="" textlink="">
      <xdr:nvSpPr>
        <xdr:cNvPr id="106" name="Text Box 5">
          <a:extLst>
            <a:ext uri="{FF2B5EF4-FFF2-40B4-BE49-F238E27FC236}">
              <a16:creationId xmlns:a16="http://schemas.microsoft.com/office/drawing/2014/main" id="{00000000-0008-0000-0200-00006A000000}"/>
            </a:ext>
          </a:extLst>
        </xdr:cNvPr>
        <xdr:cNvSpPr txBox="1"/>
      </xdr:nvSpPr>
      <xdr:spPr>
        <a:xfrm>
          <a:off x="8162925" y="257175"/>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981075</xdr:colOff>
      <xdr:row>1</xdr:row>
      <xdr:rowOff>0</xdr:rowOff>
    </xdr:from>
    <xdr:to>
      <xdr:col>1</xdr:col>
      <xdr:colOff>1553210</xdr:colOff>
      <xdr:row>1</xdr:row>
      <xdr:rowOff>0</xdr:rowOff>
    </xdr:to>
    <xdr:sp macro="" textlink="">
      <xdr:nvSpPr>
        <xdr:cNvPr id="107" name="Text Box 6">
          <a:extLst>
            <a:ext uri="{FF2B5EF4-FFF2-40B4-BE49-F238E27FC236}">
              <a16:creationId xmlns:a16="http://schemas.microsoft.com/office/drawing/2014/main" id="{00000000-0008-0000-0200-00006B000000}"/>
            </a:ext>
          </a:extLst>
        </xdr:cNvPr>
        <xdr:cNvSpPr txBox="1"/>
      </xdr:nvSpPr>
      <xdr:spPr>
        <a:xfrm>
          <a:off x="1162050" y="257175"/>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2369820</xdr:colOff>
      <xdr:row>1</xdr:row>
      <xdr:rowOff>0</xdr:rowOff>
    </xdr:to>
    <xdr:sp macro="" textlink="">
      <xdr:nvSpPr>
        <xdr:cNvPr id="108" name="Text Box 7">
          <a:extLst>
            <a:ext uri="{FF2B5EF4-FFF2-40B4-BE49-F238E27FC236}">
              <a16:creationId xmlns:a16="http://schemas.microsoft.com/office/drawing/2014/main" id="{00000000-0008-0000-0200-00006C000000}"/>
            </a:ext>
          </a:extLst>
        </xdr:cNvPr>
        <xdr:cNvSpPr txBox="1"/>
      </xdr:nvSpPr>
      <xdr:spPr>
        <a:xfrm>
          <a:off x="8239125" y="2571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2369820</xdr:colOff>
      <xdr:row>1</xdr:row>
      <xdr:rowOff>0</xdr:rowOff>
    </xdr:to>
    <xdr:sp macro="" textlink="">
      <xdr:nvSpPr>
        <xdr:cNvPr id="109" name="Text Box 8">
          <a:extLst>
            <a:ext uri="{FF2B5EF4-FFF2-40B4-BE49-F238E27FC236}">
              <a16:creationId xmlns:a16="http://schemas.microsoft.com/office/drawing/2014/main" id="{00000000-0008-0000-0200-00006D000000}"/>
            </a:ext>
          </a:extLst>
        </xdr:cNvPr>
        <xdr:cNvSpPr txBox="1"/>
      </xdr:nvSpPr>
      <xdr:spPr>
        <a:xfrm>
          <a:off x="8239125" y="2571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2369820</xdr:colOff>
      <xdr:row>1</xdr:row>
      <xdr:rowOff>0</xdr:rowOff>
    </xdr:to>
    <xdr:sp macro="" textlink="">
      <xdr:nvSpPr>
        <xdr:cNvPr id="110" name="Text Box 9">
          <a:extLst>
            <a:ext uri="{FF2B5EF4-FFF2-40B4-BE49-F238E27FC236}">
              <a16:creationId xmlns:a16="http://schemas.microsoft.com/office/drawing/2014/main" id="{00000000-0008-0000-0200-00006E000000}"/>
            </a:ext>
          </a:extLst>
        </xdr:cNvPr>
        <xdr:cNvSpPr txBox="1"/>
      </xdr:nvSpPr>
      <xdr:spPr>
        <a:xfrm>
          <a:off x="8239125" y="2571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1</xdr:row>
      <xdr:rowOff>0</xdr:rowOff>
    </xdr:from>
    <xdr:to>
      <xdr:col>0</xdr:col>
      <xdr:colOff>180975</xdr:colOff>
      <xdr:row>1</xdr:row>
      <xdr:rowOff>0</xdr:rowOff>
    </xdr:to>
    <xdr:sp macro="" textlink="">
      <xdr:nvSpPr>
        <xdr:cNvPr id="111" name="Text Box 10">
          <a:extLst>
            <a:ext uri="{FF2B5EF4-FFF2-40B4-BE49-F238E27FC236}">
              <a16:creationId xmlns:a16="http://schemas.microsoft.com/office/drawing/2014/main" id="{00000000-0008-0000-0200-00006F000000}"/>
            </a:ext>
          </a:extLst>
        </xdr:cNvPr>
        <xdr:cNvSpPr txBox="1"/>
      </xdr:nvSpPr>
      <xdr:spPr>
        <a:xfrm>
          <a:off x="9525" y="25717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70</xdr:row>
      <xdr:rowOff>0</xdr:rowOff>
    </xdr:from>
    <xdr:to>
      <xdr:col>6</xdr:col>
      <xdr:colOff>467360</xdr:colOff>
      <xdr:row>70</xdr:row>
      <xdr:rowOff>0</xdr:rowOff>
    </xdr:to>
    <xdr:sp macro="" textlink="">
      <xdr:nvSpPr>
        <xdr:cNvPr id="112" name="Text Box 11">
          <a:extLst>
            <a:ext uri="{FF2B5EF4-FFF2-40B4-BE49-F238E27FC236}">
              <a16:creationId xmlns:a16="http://schemas.microsoft.com/office/drawing/2014/main" id="{00000000-0008-0000-0200-000070000000}"/>
            </a:ext>
          </a:extLst>
        </xdr:cNvPr>
        <xdr:cNvSpPr txBox="1"/>
      </xdr:nvSpPr>
      <xdr:spPr>
        <a:xfrm>
          <a:off x="12894945" y="190404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70</xdr:row>
      <xdr:rowOff>0</xdr:rowOff>
    </xdr:from>
    <xdr:to>
      <xdr:col>6</xdr:col>
      <xdr:colOff>467360</xdr:colOff>
      <xdr:row>70</xdr:row>
      <xdr:rowOff>0</xdr:rowOff>
    </xdr:to>
    <xdr:sp macro="" textlink="">
      <xdr:nvSpPr>
        <xdr:cNvPr id="113" name="Text Box 12">
          <a:extLst>
            <a:ext uri="{FF2B5EF4-FFF2-40B4-BE49-F238E27FC236}">
              <a16:creationId xmlns:a16="http://schemas.microsoft.com/office/drawing/2014/main" id="{00000000-0008-0000-0200-000071000000}"/>
            </a:ext>
          </a:extLst>
        </xdr:cNvPr>
        <xdr:cNvSpPr txBox="1"/>
      </xdr:nvSpPr>
      <xdr:spPr>
        <a:xfrm>
          <a:off x="12894945" y="190404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70</xdr:row>
      <xdr:rowOff>0</xdr:rowOff>
    </xdr:from>
    <xdr:to>
      <xdr:col>6</xdr:col>
      <xdr:colOff>467360</xdr:colOff>
      <xdr:row>70</xdr:row>
      <xdr:rowOff>0</xdr:rowOff>
    </xdr:to>
    <xdr:sp macro="" textlink="">
      <xdr:nvSpPr>
        <xdr:cNvPr id="114" name="Text Box 13">
          <a:extLst>
            <a:ext uri="{FF2B5EF4-FFF2-40B4-BE49-F238E27FC236}">
              <a16:creationId xmlns:a16="http://schemas.microsoft.com/office/drawing/2014/main" id="{00000000-0008-0000-0200-000072000000}"/>
            </a:ext>
          </a:extLst>
        </xdr:cNvPr>
        <xdr:cNvSpPr txBox="1"/>
      </xdr:nvSpPr>
      <xdr:spPr>
        <a:xfrm>
          <a:off x="12894945" y="190404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180975</xdr:colOff>
      <xdr:row>70</xdr:row>
      <xdr:rowOff>0</xdr:rowOff>
    </xdr:from>
    <xdr:to>
      <xdr:col>10</xdr:col>
      <xdr:colOff>323850</xdr:colOff>
      <xdr:row>70</xdr:row>
      <xdr:rowOff>0</xdr:rowOff>
    </xdr:to>
    <xdr:sp macro="" textlink="">
      <xdr:nvSpPr>
        <xdr:cNvPr id="115" name="Text Box 14">
          <a:extLst>
            <a:ext uri="{FF2B5EF4-FFF2-40B4-BE49-F238E27FC236}">
              <a16:creationId xmlns:a16="http://schemas.microsoft.com/office/drawing/2014/main" id="{00000000-0008-0000-0200-000073000000}"/>
            </a:ext>
          </a:extLst>
        </xdr:cNvPr>
        <xdr:cNvSpPr txBox="1"/>
      </xdr:nvSpPr>
      <xdr:spPr>
        <a:xfrm>
          <a:off x="15716250" y="19040475"/>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1733550</xdr:colOff>
      <xdr:row>73</xdr:row>
      <xdr:rowOff>0</xdr:rowOff>
    </xdr:from>
    <xdr:to>
      <xdr:col>4</xdr:col>
      <xdr:colOff>2294255</xdr:colOff>
      <xdr:row>73</xdr:row>
      <xdr:rowOff>0</xdr:rowOff>
    </xdr:to>
    <xdr:sp macro="" textlink="">
      <xdr:nvSpPr>
        <xdr:cNvPr id="116" name="Text Box 15">
          <a:extLst>
            <a:ext uri="{FF2B5EF4-FFF2-40B4-BE49-F238E27FC236}">
              <a16:creationId xmlns:a16="http://schemas.microsoft.com/office/drawing/2014/main" id="{00000000-0008-0000-0200-000074000000}"/>
            </a:ext>
          </a:extLst>
        </xdr:cNvPr>
        <xdr:cNvSpPr txBox="1"/>
      </xdr:nvSpPr>
      <xdr:spPr>
        <a:xfrm>
          <a:off x="8162925" y="19812000"/>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981075</xdr:colOff>
      <xdr:row>73</xdr:row>
      <xdr:rowOff>0</xdr:rowOff>
    </xdr:from>
    <xdr:to>
      <xdr:col>1</xdr:col>
      <xdr:colOff>1553210</xdr:colOff>
      <xdr:row>73</xdr:row>
      <xdr:rowOff>0</xdr:rowOff>
    </xdr:to>
    <xdr:sp macro="" textlink="">
      <xdr:nvSpPr>
        <xdr:cNvPr id="117" name="Text Box 16">
          <a:extLst>
            <a:ext uri="{FF2B5EF4-FFF2-40B4-BE49-F238E27FC236}">
              <a16:creationId xmlns:a16="http://schemas.microsoft.com/office/drawing/2014/main" id="{00000000-0008-0000-0200-000075000000}"/>
            </a:ext>
          </a:extLst>
        </xdr:cNvPr>
        <xdr:cNvSpPr txBox="1"/>
      </xdr:nvSpPr>
      <xdr:spPr>
        <a:xfrm>
          <a:off x="1162050" y="1981200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2369820</xdr:colOff>
      <xdr:row>73</xdr:row>
      <xdr:rowOff>0</xdr:rowOff>
    </xdr:to>
    <xdr:sp macro="" textlink="">
      <xdr:nvSpPr>
        <xdr:cNvPr id="118" name="Text Box 17">
          <a:extLst>
            <a:ext uri="{FF2B5EF4-FFF2-40B4-BE49-F238E27FC236}">
              <a16:creationId xmlns:a16="http://schemas.microsoft.com/office/drawing/2014/main" id="{00000000-0008-0000-0200-000076000000}"/>
            </a:ext>
          </a:extLst>
        </xdr:cNvPr>
        <xdr:cNvSpPr txBox="1"/>
      </xdr:nvSpPr>
      <xdr:spPr>
        <a:xfrm>
          <a:off x="8239125" y="198120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2369820</xdr:colOff>
      <xdr:row>73</xdr:row>
      <xdr:rowOff>0</xdr:rowOff>
    </xdr:to>
    <xdr:sp macro="" textlink="">
      <xdr:nvSpPr>
        <xdr:cNvPr id="119" name="Text Box 18">
          <a:extLst>
            <a:ext uri="{FF2B5EF4-FFF2-40B4-BE49-F238E27FC236}">
              <a16:creationId xmlns:a16="http://schemas.microsoft.com/office/drawing/2014/main" id="{00000000-0008-0000-0200-000077000000}"/>
            </a:ext>
          </a:extLst>
        </xdr:cNvPr>
        <xdr:cNvSpPr txBox="1"/>
      </xdr:nvSpPr>
      <xdr:spPr>
        <a:xfrm>
          <a:off x="8239125" y="198120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2369820</xdr:colOff>
      <xdr:row>73</xdr:row>
      <xdr:rowOff>0</xdr:rowOff>
    </xdr:to>
    <xdr:sp macro="" textlink="">
      <xdr:nvSpPr>
        <xdr:cNvPr id="120" name="Text Box 19">
          <a:extLst>
            <a:ext uri="{FF2B5EF4-FFF2-40B4-BE49-F238E27FC236}">
              <a16:creationId xmlns:a16="http://schemas.microsoft.com/office/drawing/2014/main" id="{00000000-0008-0000-0200-000078000000}"/>
            </a:ext>
          </a:extLst>
        </xdr:cNvPr>
        <xdr:cNvSpPr txBox="1"/>
      </xdr:nvSpPr>
      <xdr:spPr>
        <a:xfrm>
          <a:off x="8239125" y="198120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70</xdr:row>
      <xdr:rowOff>0</xdr:rowOff>
    </xdr:from>
    <xdr:to>
      <xdr:col>0</xdr:col>
      <xdr:colOff>180975</xdr:colOff>
      <xdr:row>70</xdr:row>
      <xdr:rowOff>0</xdr:rowOff>
    </xdr:to>
    <xdr:sp macro="" textlink="">
      <xdr:nvSpPr>
        <xdr:cNvPr id="121" name="Text Box 20">
          <a:extLst>
            <a:ext uri="{FF2B5EF4-FFF2-40B4-BE49-F238E27FC236}">
              <a16:creationId xmlns:a16="http://schemas.microsoft.com/office/drawing/2014/main" id="{00000000-0008-0000-0200-000079000000}"/>
            </a:ext>
          </a:extLst>
        </xdr:cNvPr>
        <xdr:cNvSpPr txBox="1"/>
      </xdr:nvSpPr>
      <xdr:spPr>
        <a:xfrm>
          <a:off x="9525" y="1904047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372110</xdr:colOff>
      <xdr:row>70</xdr:row>
      <xdr:rowOff>0</xdr:rowOff>
    </xdr:from>
    <xdr:to>
      <xdr:col>6</xdr:col>
      <xdr:colOff>941705</xdr:colOff>
      <xdr:row>70</xdr:row>
      <xdr:rowOff>0</xdr:rowOff>
    </xdr:to>
    <xdr:sp macro="" textlink="">
      <xdr:nvSpPr>
        <xdr:cNvPr id="122" name="Text Box 21">
          <a:extLst>
            <a:ext uri="{FF2B5EF4-FFF2-40B4-BE49-F238E27FC236}">
              <a16:creationId xmlns:a16="http://schemas.microsoft.com/office/drawing/2014/main" id="{00000000-0008-0000-0200-00007A000000}"/>
            </a:ext>
          </a:extLst>
        </xdr:cNvPr>
        <xdr:cNvSpPr txBox="1"/>
      </xdr:nvSpPr>
      <xdr:spPr>
        <a:xfrm>
          <a:off x="13373735" y="19040475"/>
          <a:ext cx="5695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1654810</xdr:colOff>
      <xdr:row>73</xdr:row>
      <xdr:rowOff>0</xdr:rowOff>
    </xdr:from>
    <xdr:to>
      <xdr:col>4</xdr:col>
      <xdr:colOff>2247900</xdr:colOff>
      <xdr:row>73</xdr:row>
      <xdr:rowOff>0</xdr:rowOff>
    </xdr:to>
    <xdr:sp macro="" textlink="">
      <xdr:nvSpPr>
        <xdr:cNvPr id="123" name="Text Box 22">
          <a:extLst>
            <a:ext uri="{FF2B5EF4-FFF2-40B4-BE49-F238E27FC236}">
              <a16:creationId xmlns:a16="http://schemas.microsoft.com/office/drawing/2014/main" id="{00000000-0008-0000-0200-00007B000000}"/>
            </a:ext>
          </a:extLst>
        </xdr:cNvPr>
        <xdr:cNvSpPr txBox="1"/>
      </xdr:nvSpPr>
      <xdr:spPr>
        <a:xfrm>
          <a:off x="8084185" y="19812000"/>
          <a:ext cx="59309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70</xdr:row>
      <xdr:rowOff>0</xdr:rowOff>
    </xdr:from>
    <xdr:to>
      <xdr:col>6</xdr:col>
      <xdr:colOff>467360</xdr:colOff>
      <xdr:row>70</xdr:row>
      <xdr:rowOff>0</xdr:rowOff>
    </xdr:to>
    <xdr:sp macro="" textlink="">
      <xdr:nvSpPr>
        <xdr:cNvPr id="124" name="Text Box 23">
          <a:extLst>
            <a:ext uri="{FF2B5EF4-FFF2-40B4-BE49-F238E27FC236}">
              <a16:creationId xmlns:a16="http://schemas.microsoft.com/office/drawing/2014/main" id="{00000000-0008-0000-0200-00007C000000}"/>
            </a:ext>
          </a:extLst>
        </xdr:cNvPr>
        <xdr:cNvSpPr txBox="1"/>
      </xdr:nvSpPr>
      <xdr:spPr>
        <a:xfrm>
          <a:off x="12894945" y="190404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2369820</xdr:colOff>
      <xdr:row>73</xdr:row>
      <xdr:rowOff>0</xdr:rowOff>
    </xdr:to>
    <xdr:sp macro="" textlink="">
      <xdr:nvSpPr>
        <xdr:cNvPr id="125" name="Text Box 24">
          <a:extLst>
            <a:ext uri="{FF2B5EF4-FFF2-40B4-BE49-F238E27FC236}">
              <a16:creationId xmlns:a16="http://schemas.microsoft.com/office/drawing/2014/main" id="{00000000-0008-0000-0200-00007D000000}"/>
            </a:ext>
          </a:extLst>
        </xdr:cNvPr>
        <xdr:cNvSpPr txBox="1"/>
      </xdr:nvSpPr>
      <xdr:spPr>
        <a:xfrm>
          <a:off x="8239125" y="198120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70</xdr:row>
      <xdr:rowOff>0</xdr:rowOff>
    </xdr:from>
    <xdr:to>
      <xdr:col>6</xdr:col>
      <xdr:colOff>467360</xdr:colOff>
      <xdr:row>70</xdr:row>
      <xdr:rowOff>0</xdr:rowOff>
    </xdr:to>
    <xdr:sp macro="" textlink="">
      <xdr:nvSpPr>
        <xdr:cNvPr id="126" name="Text Box 25">
          <a:extLst>
            <a:ext uri="{FF2B5EF4-FFF2-40B4-BE49-F238E27FC236}">
              <a16:creationId xmlns:a16="http://schemas.microsoft.com/office/drawing/2014/main" id="{00000000-0008-0000-0200-00007E000000}"/>
            </a:ext>
          </a:extLst>
        </xdr:cNvPr>
        <xdr:cNvSpPr txBox="1"/>
      </xdr:nvSpPr>
      <xdr:spPr>
        <a:xfrm>
          <a:off x="12894945" y="190404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2369820</xdr:colOff>
      <xdr:row>73</xdr:row>
      <xdr:rowOff>0</xdr:rowOff>
    </xdr:to>
    <xdr:sp macro="" textlink="">
      <xdr:nvSpPr>
        <xdr:cNvPr id="127" name="Text Box 26">
          <a:extLst>
            <a:ext uri="{FF2B5EF4-FFF2-40B4-BE49-F238E27FC236}">
              <a16:creationId xmlns:a16="http://schemas.microsoft.com/office/drawing/2014/main" id="{00000000-0008-0000-0200-00007F000000}"/>
            </a:ext>
          </a:extLst>
        </xdr:cNvPr>
        <xdr:cNvSpPr txBox="1"/>
      </xdr:nvSpPr>
      <xdr:spPr>
        <a:xfrm>
          <a:off x="8239125" y="198120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46</xdr:row>
      <xdr:rowOff>0</xdr:rowOff>
    </xdr:from>
    <xdr:to>
      <xdr:col>0</xdr:col>
      <xdr:colOff>180975</xdr:colOff>
      <xdr:row>46</xdr:row>
      <xdr:rowOff>0</xdr:rowOff>
    </xdr:to>
    <xdr:sp macro="" textlink="">
      <xdr:nvSpPr>
        <xdr:cNvPr id="128" name="Text Box 27">
          <a:extLst>
            <a:ext uri="{FF2B5EF4-FFF2-40B4-BE49-F238E27FC236}">
              <a16:creationId xmlns:a16="http://schemas.microsoft.com/office/drawing/2014/main" id="{00000000-0008-0000-0200-000080000000}"/>
            </a:ext>
          </a:extLst>
        </xdr:cNvPr>
        <xdr:cNvSpPr txBox="1"/>
      </xdr:nvSpPr>
      <xdr:spPr>
        <a:xfrm>
          <a:off x="9525" y="1240155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54</xdr:row>
      <xdr:rowOff>0</xdr:rowOff>
    </xdr:from>
    <xdr:to>
      <xdr:col>6</xdr:col>
      <xdr:colOff>467360</xdr:colOff>
      <xdr:row>54</xdr:row>
      <xdr:rowOff>0</xdr:rowOff>
    </xdr:to>
    <xdr:sp macro="" textlink="">
      <xdr:nvSpPr>
        <xdr:cNvPr id="129" name="Text Box 28">
          <a:extLst>
            <a:ext uri="{FF2B5EF4-FFF2-40B4-BE49-F238E27FC236}">
              <a16:creationId xmlns:a16="http://schemas.microsoft.com/office/drawing/2014/main" id="{00000000-0008-0000-0200-000081000000}"/>
            </a:ext>
          </a:extLst>
        </xdr:cNvPr>
        <xdr:cNvSpPr txBox="1"/>
      </xdr:nvSpPr>
      <xdr:spPr>
        <a:xfrm>
          <a:off x="12894945" y="14735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54</xdr:row>
      <xdr:rowOff>0</xdr:rowOff>
    </xdr:from>
    <xdr:to>
      <xdr:col>6</xdr:col>
      <xdr:colOff>467360</xdr:colOff>
      <xdr:row>54</xdr:row>
      <xdr:rowOff>0</xdr:rowOff>
    </xdr:to>
    <xdr:sp macro="" textlink="">
      <xdr:nvSpPr>
        <xdr:cNvPr id="130" name="Text Box 29">
          <a:extLst>
            <a:ext uri="{FF2B5EF4-FFF2-40B4-BE49-F238E27FC236}">
              <a16:creationId xmlns:a16="http://schemas.microsoft.com/office/drawing/2014/main" id="{00000000-0008-0000-0200-000082000000}"/>
            </a:ext>
          </a:extLst>
        </xdr:cNvPr>
        <xdr:cNvSpPr txBox="1"/>
      </xdr:nvSpPr>
      <xdr:spPr>
        <a:xfrm>
          <a:off x="12894945" y="14735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54</xdr:row>
      <xdr:rowOff>0</xdr:rowOff>
    </xdr:from>
    <xdr:to>
      <xdr:col>6</xdr:col>
      <xdr:colOff>467360</xdr:colOff>
      <xdr:row>54</xdr:row>
      <xdr:rowOff>0</xdr:rowOff>
    </xdr:to>
    <xdr:sp macro="" textlink="">
      <xdr:nvSpPr>
        <xdr:cNvPr id="131" name="Text Box 30">
          <a:extLst>
            <a:ext uri="{FF2B5EF4-FFF2-40B4-BE49-F238E27FC236}">
              <a16:creationId xmlns:a16="http://schemas.microsoft.com/office/drawing/2014/main" id="{00000000-0008-0000-0200-000083000000}"/>
            </a:ext>
          </a:extLst>
        </xdr:cNvPr>
        <xdr:cNvSpPr txBox="1"/>
      </xdr:nvSpPr>
      <xdr:spPr>
        <a:xfrm>
          <a:off x="12894945" y="14735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180975</xdr:colOff>
      <xdr:row>54</xdr:row>
      <xdr:rowOff>0</xdr:rowOff>
    </xdr:from>
    <xdr:to>
      <xdr:col>10</xdr:col>
      <xdr:colOff>323850</xdr:colOff>
      <xdr:row>54</xdr:row>
      <xdr:rowOff>0</xdr:rowOff>
    </xdr:to>
    <xdr:sp macro="" textlink="">
      <xdr:nvSpPr>
        <xdr:cNvPr id="132" name="Text Box 31">
          <a:extLst>
            <a:ext uri="{FF2B5EF4-FFF2-40B4-BE49-F238E27FC236}">
              <a16:creationId xmlns:a16="http://schemas.microsoft.com/office/drawing/2014/main" id="{00000000-0008-0000-0200-000084000000}"/>
            </a:ext>
          </a:extLst>
        </xdr:cNvPr>
        <xdr:cNvSpPr txBox="1"/>
      </xdr:nvSpPr>
      <xdr:spPr>
        <a:xfrm>
          <a:off x="15716250" y="14735175"/>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1733550</xdr:colOff>
      <xdr:row>69</xdr:row>
      <xdr:rowOff>0</xdr:rowOff>
    </xdr:from>
    <xdr:to>
      <xdr:col>4</xdr:col>
      <xdr:colOff>2294255</xdr:colOff>
      <xdr:row>69</xdr:row>
      <xdr:rowOff>0</xdr:rowOff>
    </xdr:to>
    <xdr:sp macro="" textlink="">
      <xdr:nvSpPr>
        <xdr:cNvPr id="133" name="Text Box 32">
          <a:extLst>
            <a:ext uri="{FF2B5EF4-FFF2-40B4-BE49-F238E27FC236}">
              <a16:creationId xmlns:a16="http://schemas.microsoft.com/office/drawing/2014/main" id="{00000000-0008-0000-0200-000085000000}"/>
            </a:ext>
          </a:extLst>
        </xdr:cNvPr>
        <xdr:cNvSpPr txBox="1"/>
      </xdr:nvSpPr>
      <xdr:spPr>
        <a:xfrm>
          <a:off x="8162925" y="18783300"/>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981075</xdr:colOff>
      <xdr:row>69</xdr:row>
      <xdr:rowOff>0</xdr:rowOff>
    </xdr:from>
    <xdr:to>
      <xdr:col>1</xdr:col>
      <xdr:colOff>1553210</xdr:colOff>
      <xdr:row>69</xdr:row>
      <xdr:rowOff>0</xdr:rowOff>
    </xdr:to>
    <xdr:sp macro="" textlink="">
      <xdr:nvSpPr>
        <xdr:cNvPr id="134" name="Text Box 33">
          <a:extLst>
            <a:ext uri="{FF2B5EF4-FFF2-40B4-BE49-F238E27FC236}">
              <a16:creationId xmlns:a16="http://schemas.microsoft.com/office/drawing/2014/main" id="{00000000-0008-0000-0200-000086000000}"/>
            </a:ext>
          </a:extLst>
        </xdr:cNvPr>
        <xdr:cNvSpPr txBox="1"/>
      </xdr:nvSpPr>
      <xdr:spPr>
        <a:xfrm>
          <a:off x="1162050" y="1878330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69</xdr:row>
      <xdr:rowOff>0</xdr:rowOff>
    </xdr:from>
    <xdr:to>
      <xdr:col>4</xdr:col>
      <xdr:colOff>2369820</xdr:colOff>
      <xdr:row>69</xdr:row>
      <xdr:rowOff>0</xdr:rowOff>
    </xdr:to>
    <xdr:sp macro="" textlink="">
      <xdr:nvSpPr>
        <xdr:cNvPr id="135" name="Text Box 34">
          <a:extLst>
            <a:ext uri="{FF2B5EF4-FFF2-40B4-BE49-F238E27FC236}">
              <a16:creationId xmlns:a16="http://schemas.microsoft.com/office/drawing/2014/main" id="{00000000-0008-0000-0200-000087000000}"/>
            </a:ext>
          </a:extLst>
        </xdr:cNvPr>
        <xdr:cNvSpPr txBox="1"/>
      </xdr:nvSpPr>
      <xdr:spPr>
        <a:xfrm>
          <a:off x="8239125" y="187833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69</xdr:row>
      <xdr:rowOff>0</xdr:rowOff>
    </xdr:from>
    <xdr:to>
      <xdr:col>4</xdr:col>
      <xdr:colOff>2369820</xdr:colOff>
      <xdr:row>69</xdr:row>
      <xdr:rowOff>0</xdr:rowOff>
    </xdr:to>
    <xdr:sp macro="" textlink="">
      <xdr:nvSpPr>
        <xdr:cNvPr id="136" name="Text Box 35">
          <a:extLst>
            <a:ext uri="{FF2B5EF4-FFF2-40B4-BE49-F238E27FC236}">
              <a16:creationId xmlns:a16="http://schemas.microsoft.com/office/drawing/2014/main" id="{00000000-0008-0000-0200-000088000000}"/>
            </a:ext>
          </a:extLst>
        </xdr:cNvPr>
        <xdr:cNvSpPr txBox="1"/>
      </xdr:nvSpPr>
      <xdr:spPr>
        <a:xfrm>
          <a:off x="8239125" y="187833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69</xdr:row>
      <xdr:rowOff>0</xdr:rowOff>
    </xdr:from>
    <xdr:to>
      <xdr:col>4</xdr:col>
      <xdr:colOff>2369820</xdr:colOff>
      <xdr:row>69</xdr:row>
      <xdr:rowOff>0</xdr:rowOff>
    </xdr:to>
    <xdr:sp macro="" textlink="">
      <xdr:nvSpPr>
        <xdr:cNvPr id="137" name="Text Box 36">
          <a:extLst>
            <a:ext uri="{FF2B5EF4-FFF2-40B4-BE49-F238E27FC236}">
              <a16:creationId xmlns:a16="http://schemas.microsoft.com/office/drawing/2014/main" id="{00000000-0008-0000-0200-000089000000}"/>
            </a:ext>
          </a:extLst>
        </xdr:cNvPr>
        <xdr:cNvSpPr txBox="1"/>
      </xdr:nvSpPr>
      <xdr:spPr>
        <a:xfrm>
          <a:off x="8239125" y="187833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54</xdr:row>
      <xdr:rowOff>0</xdr:rowOff>
    </xdr:from>
    <xdr:to>
      <xdr:col>0</xdr:col>
      <xdr:colOff>180975</xdr:colOff>
      <xdr:row>54</xdr:row>
      <xdr:rowOff>0</xdr:rowOff>
    </xdr:to>
    <xdr:sp macro="" textlink="">
      <xdr:nvSpPr>
        <xdr:cNvPr id="138" name="Text Box 37">
          <a:extLst>
            <a:ext uri="{FF2B5EF4-FFF2-40B4-BE49-F238E27FC236}">
              <a16:creationId xmlns:a16="http://schemas.microsoft.com/office/drawing/2014/main" id="{00000000-0008-0000-0200-00008A000000}"/>
            </a:ext>
          </a:extLst>
        </xdr:cNvPr>
        <xdr:cNvSpPr txBox="1"/>
      </xdr:nvSpPr>
      <xdr:spPr>
        <a:xfrm>
          <a:off x="9525" y="1473517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69</xdr:row>
      <xdr:rowOff>0</xdr:rowOff>
    </xdr:from>
    <xdr:to>
      <xdr:col>0</xdr:col>
      <xdr:colOff>180975</xdr:colOff>
      <xdr:row>69</xdr:row>
      <xdr:rowOff>0</xdr:rowOff>
    </xdr:to>
    <xdr:sp macro="" textlink="">
      <xdr:nvSpPr>
        <xdr:cNvPr id="139" name="Text Box 38">
          <a:extLst>
            <a:ext uri="{FF2B5EF4-FFF2-40B4-BE49-F238E27FC236}">
              <a16:creationId xmlns:a16="http://schemas.microsoft.com/office/drawing/2014/main" id="{00000000-0008-0000-0200-00008B000000}"/>
            </a:ext>
          </a:extLst>
        </xdr:cNvPr>
        <xdr:cNvSpPr txBox="1"/>
      </xdr:nvSpPr>
      <xdr:spPr>
        <a:xfrm>
          <a:off x="9525" y="1878330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180340</xdr:rowOff>
    </xdr:from>
    <xdr:to>
      <xdr:col>5</xdr:col>
      <xdr:colOff>3125470</xdr:colOff>
      <xdr:row>49</xdr:row>
      <xdr:rowOff>123825</xdr:rowOff>
    </xdr:to>
    <xdr:sp macro="" textlink="">
      <xdr:nvSpPr>
        <xdr:cNvPr id="140" name="Rectangle 39">
          <a:extLst>
            <a:ext uri="{FF2B5EF4-FFF2-40B4-BE49-F238E27FC236}">
              <a16:creationId xmlns:a16="http://schemas.microsoft.com/office/drawing/2014/main" id="{00000000-0008-0000-0200-00008C000000}"/>
            </a:ext>
          </a:extLst>
        </xdr:cNvPr>
        <xdr:cNvSpPr>
          <a:spLocks noChangeArrowheads="1"/>
        </xdr:cNvSpPr>
      </xdr:nvSpPr>
      <xdr:spPr>
        <a:xfrm>
          <a:off x="1266825" y="11553190"/>
          <a:ext cx="11659870" cy="1743710"/>
        </a:xfrm>
        <a:prstGeom prst="rect">
          <a:avLst/>
        </a:prstGeom>
        <a:noFill/>
        <a:ln w="9525">
          <a:solidFill>
            <a:srgbClr val="000000"/>
          </a:solidFill>
          <a:miter lim="800000"/>
          <a:headEnd/>
          <a:tailEnd/>
        </a:ln>
      </xdr:spPr>
    </xdr:sp>
    <xdr:clientData/>
  </xdr:twoCellAnchor>
  <xdr:twoCellAnchor>
    <xdr:from>
      <xdr:col>0</xdr:col>
      <xdr:colOff>9525</xdr:colOff>
      <xdr:row>73</xdr:row>
      <xdr:rowOff>0</xdr:rowOff>
    </xdr:from>
    <xdr:to>
      <xdr:col>0</xdr:col>
      <xdr:colOff>180975</xdr:colOff>
      <xdr:row>73</xdr:row>
      <xdr:rowOff>0</xdr:rowOff>
    </xdr:to>
    <xdr:sp macro="" textlink="">
      <xdr:nvSpPr>
        <xdr:cNvPr id="141" name="Text Box 40">
          <a:extLst>
            <a:ext uri="{FF2B5EF4-FFF2-40B4-BE49-F238E27FC236}">
              <a16:creationId xmlns:a16="http://schemas.microsoft.com/office/drawing/2014/main" id="{00000000-0008-0000-0200-00008D000000}"/>
            </a:ext>
          </a:extLst>
        </xdr:cNvPr>
        <xdr:cNvSpPr txBox="1"/>
      </xdr:nvSpPr>
      <xdr:spPr>
        <a:xfrm>
          <a:off x="9525" y="1981200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73</xdr:row>
      <xdr:rowOff>0</xdr:rowOff>
    </xdr:from>
    <xdr:to>
      <xdr:col>6</xdr:col>
      <xdr:colOff>467360</xdr:colOff>
      <xdr:row>73</xdr:row>
      <xdr:rowOff>0</xdr:rowOff>
    </xdr:to>
    <xdr:sp macro="" textlink="">
      <xdr:nvSpPr>
        <xdr:cNvPr id="142" name="Text Box 41">
          <a:extLst>
            <a:ext uri="{FF2B5EF4-FFF2-40B4-BE49-F238E27FC236}">
              <a16:creationId xmlns:a16="http://schemas.microsoft.com/office/drawing/2014/main" id="{00000000-0008-0000-0200-00008E000000}"/>
            </a:ext>
          </a:extLst>
        </xdr:cNvPr>
        <xdr:cNvSpPr txBox="1"/>
      </xdr:nvSpPr>
      <xdr:spPr>
        <a:xfrm>
          <a:off x="12894945" y="1981200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73</xdr:row>
      <xdr:rowOff>0</xdr:rowOff>
    </xdr:from>
    <xdr:to>
      <xdr:col>6</xdr:col>
      <xdr:colOff>467360</xdr:colOff>
      <xdr:row>73</xdr:row>
      <xdr:rowOff>0</xdr:rowOff>
    </xdr:to>
    <xdr:sp macro="" textlink="">
      <xdr:nvSpPr>
        <xdr:cNvPr id="143" name="Text Box 42">
          <a:extLst>
            <a:ext uri="{FF2B5EF4-FFF2-40B4-BE49-F238E27FC236}">
              <a16:creationId xmlns:a16="http://schemas.microsoft.com/office/drawing/2014/main" id="{00000000-0008-0000-0200-00008F000000}"/>
            </a:ext>
          </a:extLst>
        </xdr:cNvPr>
        <xdr:cNvSpPr txBox="1"/>
      </xdr:nvSpPr>
      <xdr:spPr>
        <a:xfrm>
          <a:off x="12894945" y="1981200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73</xdr:row>
      <xdr:rowOff>0</xdr:rowOff>
    </xdr:from>
    <xdr:to>
      <xdr:col>6</xdr:col>
      <xdr:colOff>467360</xdr:colOff>
      <xdr:row>73</xdr:row>
      <xdr:rowOff>0</xdr:rowOff>
    </xdr:to>
    <xdr:sp macro="" textlink="">
      <xdr:nvSpPr>
        <xdr:cNvPr id="144" name="Text Box 43">
          <a:extLst>
            <a:ext uri="{FF2B5EF4-FFF2-40B4-BE49-F238E27FC236}">
              <a16:creationId xmlns:a16="http://schemas.microsoft.com/office/drawing/2014/main" id="{00000000-0008-0000-0200-000090000000}"/>
            </a:ext>
          </a:extLst>
        </xdr:cNvPr>
        <xdr:cNvSpPr txBox="1"/>
      </xdr:nvSpPr>
      <xdr:spPr>
        <a:xfrm>
          <a:off x="12894945" y="1981200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180975</xdr:colOff>
      <xdr:row>73</xdr:row>
      <xdr:rowOff>0</xdr:rowOff>
    </xdr:from>
    <xdr:to>
      <xdr:col>10</xdr:col>
      <xdr:colOff>323850</xdr:colOff>
      <xdr:row>73</xdr:row>
      <xdr:rowOff>0</xdr:rowOff>
    </xdr:to>
    <xdr:sp macro="" textlink="">
      <xdr:nvSpPr>
        <xdr:cNvPr id="145" name="Text Box 44">
          <a:extLst>
            <a:ext uri="{FF2B5EF4-FFF2-40B4-BE49-F238E27FC236}">
              <a16:creationId xmlns:a16="http://schemas.microsoft.com/office/drawing/2014/main" id="{00000000-0008-0000-0200-000091000000}"/>
            </a:ext>
          </a:extLst>
        </xdr:cNvPr>
        <xdr:cNvSpPr txBox="1"/>
      </xdr:nvSpPr>
      <xdr:spPr>
        <a:xfrm>
          <a:off x="15716250" y="19812000"/>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1733550</xdr:colOff>
      <xdr:row>75</xdr:row>
      <xdr:rowOff>0</xdr:rowOff>
    </xdr:from>
    <xdr:to>
      <xdr:col>4</xdr:col>
      <xdr:colOff>2294255</xdr:colOff>
      <xdr:row>75</xdr:row>
      <xdr:rowOff>0</xdr:rowOff>
    </xdr:to>
    <xdr:sp macro="" textlink="">
      <xdr:nvSpPr>
        <xdr:cNvPr id="146" name="Text Box 45">
          <a:extLst>
            <a:ext uri="{FF2B5EF4-FFF2-40B4-BE49-F238E27FC236}">
              <a16:creationId xmlns:a16="http://schemas.microsoft.com/office/drawing/2014/main" id="{00000000-0008-0000-0200-000092000000}"/>
            </a:ext>
          </a:extLst>
        </xdr:cNvPr>
        <xdr:cNvSpPr txBox="1"/>
      </xdr:nvSpPr>
      <xdr:spPr>
        <a:xfrm>
          <a:off x="8162925" y="20326350"/>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981075</xdr:colOff>
      <xdr:row>76</xdr:row>
      <xdr:rowOff>0</xdr:rowOff>
    </xdr:from>
    <xdr:to>
      <xdr:col>1</xdr:col>
      <xdr:colOff>1553210</xdr:colOff>
      <xdr:row>76</xdr:row>
      <xdr:rowOff>0</xdr:rowOff>
    </xdr:to>
    <xdr:sp macro="" textlink="">
      <xdr:nvSpPr>
        <xdr:cNvPr id="147" name="Text Box 46">
          <a:extLst>
            <a:ext uri="{FF2B5EF4-FFF2-40B4-BE49-F238E27FC236}">
              <a16:creationId xmlns:a16="http://schemas.microsoft.com/office/drawing/2014/main" id="{00000000-0008-0000-0200-000093000000}"/>
            </a:ext>
          </a:extLst>
        </xdr:cNvPr>
        <xdr:cNvSpPr txBox="1"/>
      </xdr:nvSpPr>
      <xdr:spPr>
        <a:xfrm>
          <a:off x="1162050" y="20583525"/>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75</xdr:row>
      <xdr:rowOff>0</xdr:rowOff>
    </xdr:from>
    <xdr:to>
      <xdr:col>4</xdr:col>
      <xdr:colOff>2369820</xdr:colOff>
      <xdr:row>75</xdr:row>
      <xdr:rowOff>0</xdr:rowOff>
    </xdr:to>
    <xdr:sp macro="" textlink="">
      <xdr:nvSpPr>
        <xdr:cNvPr id="148" name="Text Box 47">
          <a:extLst>
            <a:ext uri="{FF2B5EF4-FFF2-40B4-BE49-F238E27FC236}">
              <a16:creationId xmlns:a16="http://schemas.microsoft.com/office/drawing/2014/main" id="{00000000-0008-0000-0200-000094000000}"/>
            </a:ext>
          </a:extLst>
        </xdr:cNvPr>
        <xdr:cNvSpPr txBox="1"/>
      </xdr:nvSpPr>
      <xdr:spPr>
        <a:xfrm>
          <a:off x="8239125" y="2032635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75</xdr:row>
      <xdr:rowOff>0</xdr:rowOff>
    </xdr:from>
    <xdr:to>
      <xdr:col>4</xdr:col>
      <xdr:colOff>2369820</xdr:colOff>
      <xdr:row>75</xdr:row>
      <xdr:rowOff>0</xdr:rowOff>
    </xdr:to>
    <xdr:sp macro="" textlink="">
      <xdr:nvSpPr>
        <xdr:cNvPr id="149" name="Text Box 48">
          <a:extLst>
            <a:ext uri="{FF2B5EF4-FFF2-40B4-BE49-F238E27FC236}">
              <a16:creationId xmlns:a16="http://schemas.microsoft.com/office/drawing/2014/main" id="{00000000-0008-0000-0200-000095000000}"/>
            </a:ext>
          </a:extLst>
        </xdr:cNvPr>
        <xdr:cNvSpPr txBox="1"/>
      </xdr:nvSpPr>
      <xdr:spPr>
        <a:xfrm>
          <a:off x="8239125" y="2032635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75</xdr:row>
      <xdr:rowOff>0</xdr:rowOff>
    </xdr:from>
    <xdr:to>
      <xdr:col>4</xdr:col>
      <xdr:colOff>2369820</xdr:colOff>
      <xdr:row>75</xdr:row>
      <xdr:rowOff>0</xdr:rowOff>
    </xdr:to>
    <xdr:sp macro="" textlink="">
      <xdr:nvSpPr>
        <xdr:cNvPr id="150" name="Text Box 49">
          <a:extLst>
            <a:ext uri="{FF2B5EF4-FFF2-40B4-BE49-F238E27FC236}">
              <a16:creationId xmlns:a16="http://schemas.microsoft.com/office/drawing/2014/main" id="{00000000-0008-0000-0200-000096000000}"/>
            </a:ext>
          </a:extLst>
        </xdr:cNvPr>
        <xdr:cNvSpPr txBox="1"/>
      </xdr:nvSpPr>
      <xdr:spPr>
        <a:xfrm>
          <a:off x="8239125" y="2032635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73</xdr:row>
      <xdr:rowOff>0</xdr:rowOff>
    </xdr:from>
    <xdr:to>
      <xdr:col>0</xdr:col>
      <xdr:colOff>180975</xdr:colOff>
      <xdr:row>73</xdr:row>
      <xdr:rowOff>0</xdr:rowOff>
    </xdr:to>
    <xdr:sp macro="" textlink="">
      <xdr:nvSpPr>
        <xdr:cNvPr id="151" name="Text Box 50">
          <a:extLst>
            <a:ext uri="{FF2B5EF4-FFF2-40B4-BE49-F238E27FC236}">
              <a16:creationId xmlns:a16="http://schemas.microsoft.com/office/drawing/2014/main" id="{00000000-0008-0000-0200-000097000000}"/>
            </a:ext>
          </a:extLst>
        </xdr:cNvPr>
        <xdr:cNvSpPr txBox="1"/>
      </xdr:nvSpPr>
      <xdr:spPr>
        <a:xfrm>
          <a:off x="9525" y="1981200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1</xdr:row>
      <xdr:rowOff>0</xdr:rowOff>
    </xdr:from>
    <xdr:to>
      <xdr:col>6</xdr:col>
      <xdr:colOff>467360</xdr:colOff>
      <xdr:row>1</xdr:row>
      <xdr:rowOff>0</xdr:rowOff>
    </xdr:to>
    <xdr:sp macro="" textlink="">
      <xdr:nvSpPr>
        <xdr:cNvPr id="152" name="Text Box 1">
          <a:extLst>
            <a:ext uri="{FF2B5EF4-FFF2-40B4-BE49-F238E27FC236}">
              <a16:creationId xmlns:a16="http://schemas.microsoft.com/office/drawing/2014/main" id="{00000000-0008-0000-0200-000098000000}"/>
            </a:ext>
          </a:extLst>
        </xdr:cNvPr>
        <xdr:cNvSpPr txBox="1"/>
      </xdr:nvSpPr>
      <xdr:spPr>
        <a:xfrm>
          <a:off x="12894945" y="257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1</xdr:row>
      <xdr:rowOff>0</xdr:rowOff>
    </xdr:from>
    <xdr:to>
      <xdr:col>6</xdr:col>
      <xdr:colOff>467360</xdr:colOff>
      <xdr:row>1</xdr:row>
      <xdr:rowOff>0</xdr:rowOff>
    </xdr:to>
    <xdr:sp macro="" textlink="">
      <xdr:nvSpPr>
        <xdr:cNvPr id="153" name="Text Box 2">
          <a:extLst>
            <a:ext uri="{FF2B5EF4-FFF2-40B4-BE49-F238E27FC236}">
              <a16:creationId xmlns:a16="http://schemas.microsoft.com/office/drawing/2014/main" id="{00000000-0008-0000-0200-000099000000}"/>
            </a:ext>
          </a:extLst>
        </xdr:cNvPr>
        <xdr:cNvSpPr txBox="1"/>
      </xdr:nvSpPr>
      <xdr:spPr>
        <a:xfrm>
          <a:off x="12894945" y="257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1</xdr:row>
      <xdr:rowOff>0</xdr:rowOff>
    </xdr:from>
    <xdr:to>
      <xdr:col>6</xdr:col>
      <xdr:colOff>467360</xdr:colOff>
      <xdr:row>1</xdr:row>
      <xdr:rowOff>0</xdr:rowOff>
    </xdr:to>
    <xdr:sp macro="" textlink="">
      <xdr:nvSpPr>
        <xdr:cNvPr id="154" name="Text Box 3">
          <a:extLst>
            <a:ext uri="{FF2B5EF4-FFF2-40B4-BE49-F238E27FC236}">
              <a16:creationId xmlns:a16="http://schemas.microsoft.com/office/drawing/2014/main" id="{00000000-0008-0000-0200-00009A000000}"/>
            </a:ext>
          </a:extLst>
        </xdr:cNvPr>
        <xdr:cNvSpPr txBox="1"/>
      </xdr:nvSpPr>
      <xdr:spPr>
        <a:xfrm>
          <a:off x="12894945" y="257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180975</xdr:colOff>
      <xdr:row>1</xdr:row>
      <xdr:rowOff>0</xdr:rowOff>
    </xdr:from>
    <xdr:to>
      <xdr:col>10</xdr:col>
      <xdr:colOff>323850</xdr:colOff>
      <xdr:row>1</xdr:row>
      <xdr:rowOff>0</xdr:rowOff>
    </xdr:to>
    <xdr:sp macro="" textlink="">
      <xdr:nvSpPr>
        <xdr:cNvPr id="155" name="Text Box 4">
          <a:extLst>
            <a:ext uri="{FF2B5EF4-FFF2-40B4-BE49-F238E27FC236}">
              <a16:creationId xmlns:a16="http://schemas.microsoft.com/office/drawing/2014/main" id="{00000000-0008-0000-0200-00009B000000}"/>
            </a:ext>
          </a:extLst>
        </xdr:cNvPr>
        <xdr:cNvSpPr txBox="1"/>
      </xdr:nvSpPr>
      <xdr:spPr>
        <a:xfrm>
          <a:off x="15716250" y="257175"/>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1733550</xdr:colOff>
      <xdr:row>1</xdr:row>
      <xdr:rowOff>0</xdr:rowOff>
    </xdr:from>
    <xdr:to>
      <xdr:col>4</xdr:col>
      <xdr:colOff>2294255</xdr:colOff>
      <xdr:row>1</xdr:row>
      <xdr:rowOff>0</xdr:rowOff>
    </xdr:to>
    <xdr:sp macro="" textlink="">
      <xdr:nvSpPr>
        <xdr:cNvPr id="156" name="Text Box 5">
          <a:extLst>
            <a:ext uri="{FF2B5EF4-FFF2-40B4-BE49-F238E27FC236}">
              <a16:creationId xmlns:a16="http://schemas.microsoft.com/office/drawing/2014/main" id="{00000000-0008-0000-0200-00009C000000}"/>
            </a:ext>
          </a:extLst>
        </xdr:cNvPr>
        <xdr:cNvSpPr txBox="1"/>
      </xdr:nvSpPr>
      <xdr:spPr>
        <a:xfrm>
          <a:off x="8162925" y="257175"/>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2369820</xdr:colOff>
      <xdr:row>1</xdr:row>
      <xdr:rowOff>0</xdr:rowOff>
    </xdr:to>
    <xdr:sp macro="" textlink="">
      <xdr:nvSpPr>
        <xdr:cNvPr id="157" name="Text Box 7">
          <a:extLst>
            <a:ext uri="{FF2B5EF4-FFF2-40B4-BE49-F238E27FC236}">
              <a16:creationId xmlns:a16="http://schemas.microsoft.com/office/drawing/2014/main" id="{00000000-0008-0000-0200-00009D000000}"/>
            </a:ext>
          </a:extLst>
        </xdr:cNvPr>
        <xdr:cNvSpPr txBox="1"/>
      </xdr:nvSpPr>
      <xdr:spPr>
        <a:xfrm>
          <a:off x="8239125" y="2571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2369820</xdr:colOff>
      <xdr:row>1</xdr:row>
      <xdr:rowOff>0</xdr:rowOff>
    </xdr:to>
    <xdr:sp macro="" textlink="">
      <xdr:nvSpPr>
        <xdr:cNvPr id="158" name="Text Box 8">
          <a:extLst>
            <a:ext uri="{FF2B5EF4-FFF2-40B4-BE49-F238E27FC236}">
              <a16:creationId xmlns:a16="http://schemas.microsoft.com/office/drawing/2014/main" id="{00000000-0008-0000-0200-00009E000000}"/>
            </a:ext>
          </a:extLst>
        </xdr:cNvPr>
        <xdr:cNvSpPr txBox="1"/>
      </xdr:nvSpPr>
      <xdr:spPr>
        <a:xfrm>
          <a:off x="8239125" y="2571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2369820</xdr:colOff>
      <xdr:row>1</xdr:row>
      <xdr:rowOff>0</xdr:rowOff>
    </xdr:to>
    <xdr:sp macro="" textlink="">
      <xdr:nvSpPr>
        <xdr:cNvPr id="159" name="Text Box 9">
          <a:extLst>
            <a:ext uri="{FF2B5EF4-FFF2-40B4-BE49-F238E27FC236}">
              <a16:creationId xmlns:a16="http://schemas.microsoft.com/office/drawing/2014/main" id="{00000000-0008-0000-0200-00009F000000}"/>
            </a:ext>
          </a:extLst>
        </xdr:cNvPr>
        <xdr:cNvSpPr txBox="1"/>
      </xdr:nvSpPr>
      <xdr:spPr>
        <a:xfrm>
          <a:off x="8239125" y="2571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1</xdr:row>
      <xdr:rowOff>0</xdr:rowOff>
    </xdr:from>
    <xdr:to>
      <xdr:col>0</xdr:col>
      <xdr:colOff>180975</xdr:colOff>
      <xdr:row>1</xdr:row>
      <xdr:rowOff>0</xdr:rowOff>
    </xdr:to>
    <xdr:sp macro="" textlink="">
      <xdr:nvSpPr>
        <xdr:cNvPr id="160" name="Text Box 10">
          <a:extLst>
            <a:ext uri="{FF2B5EF4-FFF2-40B4-BE49-F238E27FC236}">
              <a16:creationId xmlns:a16="http://schemas.microsoft.com/office/drawing/2014/main" id="{00000000-0008-0000-0200-0000A0000000}"/>
            </a:ext>
          </a:extLst>
        </xdr:cNvPr>
        <xdr:cNvSpPr txBox="1"/>
      </xdr:nvSpPr>
      <xdr:spPr>
        <a:xfrm>
          <a:off x="9525" y="25717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70</xdr:row>
      <xdr:rowOff>0</xdr:rowOff>
    </xdr:from>
    <xdr:to>
      <xdr:col>6</xdr:col>
      <xdr:colOff>467360</xdr:colOff>
      <xdr:row>70</xdr:row>
      <xdr:rowOff>0</xdr:rowOff>
    </xdr:to>
    <xdr:sp macro="" textlink="">
      <xdr:nvSpPr>
        <xdr:cNvPr id="161" name="Text Box 11">
          <a:extLst>
            <a:ext uri="{FF2B5EF4-FFF2-40B4-BE49-F238E27FC236}">
              <a16:creationId xmlns:a16="http://schemas.microsoft.com/office/drawing/2014/main" id="{00000000-0008-0000-0200-0000A1000000}"/>
            </a:ext>
          </a:extLst>
        </xdr:cNvPr>
        <xdr:cNvSpPr txBox="1"/>
      </xdr:nvSpPr>
      <xdr:spPr>
        <a:xfrm>
          <a:off x="12894945" y="190404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70</xdr:row>
      <xdr:rowOff>0</xdr:rowOff>
    </xdr:from>
    <xdr:to>
      <xdr:col>6</xdr:col>
      <xdr:colOff>467360</xdr:colOff>
      <xdr:row>70</xdr:row>
      <xdr:rowOff>0</xdr:rowOff>
    </xdr:to>
    <xdr:sp macro="" textlink="">
      <xdr:nvSpPr>
        <xdr:cNvPr id="162" name="Text Box 12">
          <a:extLst>
            <a:ext uri="{FF2B5EF4-FFF2-40B4-BE49-F238E27FC236}">
              <a16:creationId xmlns:a16="http://schemas.microsoft.com/office/drawing/2014/main" id="{00000000-0008-0000-0200-0000A2000000}"/>
            </a:ext>
          </a:extLst>
        </xdr:cNvPr>
        <xdr:cNvSpPr txBox="1"/>
      </xdr:nvSpPr>
      <xdr:spPr>
        <a:xfrm>
          <a:off x="12894945" y="190404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70</xdr:row>
      <xdr:rowOff>0</xdr:rowOff>
    </xdr:from>
    <xdr:to>
      <xdr:col>6</xdr:col>
      <xdr:colOff>467360</xdr:colOff>
      <xdr:row>70</xdr:row>
      <xdr:rowOff>0</xdr:rowOff>
    </xdr:to>
    <xdr:sp macro="" textlink="">
      <xdr:nvSpPr>
        <xdr:cNvPr id="163" name="Text Box 13">
          <a:extLst>
            <a:ext uri="{FF2B5EF4-FFF2-40B4-BE49-F238E27FC236}">
              <a16:creationId xmlns:a16="http://schemas.microsoft.com/office/drawing/2014/main" id="{00000000-0008-0000-0200-0000A3000000}"/>
            </a:ext>
          </a:extLst>
        </xdr:cNvPr>
        <xdr:cNvSpPr txBox="1"/>
      </xdr:nvSpPr>
      <xdr:spPr>
        <a:xfrm>
          <a:off x="12894945" y="190404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180975</xdr:colOff>
      <xdr:row>70</xdr:row>
      <xdr:rowOff>0</xdr:rowOff>
    </xdr:from>
    <xdr:to>
      <xdr:col>10</xdr:col>
      <xdr:colOff>323850</xdr:colOff>
      <xdr:row>70</xdr:row>
      <xdr:rowOff>0</xdr:rowOff>
    </xdr:to>
    <xdr:sp macro="" textlink="">
      <xdr:nvSpPr>
        <xdr:cNvPr id="164" name="Text Box 14">
          <a:extLst>
            <a:ext uri="{FF2B5EF4-FFF2-40B4-BE49-F238E27FC236}">
              <a16:creationId xmlns:a16="http://schemas.microsoft.com/office/drawing/2014/main" id="{00000000-0008-0000-0200-0000A4000000}"/>
            </a:ext>
          </a:extLst>
        </xdr:cNvPr>
        <xdr:cNvSpPr txBox="1"/>
      </xdr:nvSpPr>
      <xdr:spPr>
        <a:xfrm>
          <a:off x="15716250" y="19040475"/>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1733550</xdr:colOff>
      <xdr:row>73</xdr:row>
      <xdr:rowOff>0</xdr:rowOff>
    </xdr:from>
    <xdr:to>
      <xdr:col>4</xdr:col>
      <xdr:colOff>2294255</xdr:colOff>
      <xdr:row>73</xdr:row>
      <xdr:rowOff>0</xdr:rowOff>
    </xdr:to>
    <xdr:sp macro="" textlink="">
      <xdr:nvSpPr>
        <xdr:cNvPr id="165" name="Text Box 15">
          <a:extLst>
            <a:ext uri="{FF2B5EF4-FFF2-40B4-BE49-F238E27FC236}">
              <a16:creationId xmlns:a16="http://schemas.microsoft.com/office/drawing/2014/main" id="{00000000-0008-0000-0200-0000A5000000}"/>
            </a:ext>
          </a:extLst>
        </xdr:cNvPr>
        <xdr:cNvSpPr txBox="1"/>
      </xdr:nvSpPr>
      <xdr:spPr>
        <a:xfrm>
          <a:off x="8162925" y="19812000"/>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981075</xdr:colOff>
      <xdr:row>73</xdr:row>
      <xdr:rowOff>0</xdr:rowOff>
    </xdr:from>
    <xdr:to>
      <xdr:col>1</xdr:col>
      <xdr:colOff>1553210</xdr:colOff>
      <xdr:row>73</xdr:row>
      <xdr:rowOff>0</xdr:rowOff>
    </xdr:to>
    <xdr:sp macro="" textlink="">
      <xdr:nvSpPr>
        <xdr:cNvPr id="166" name="Text Box 16">
          <a:extLst>
            <a:ext uri="{FF2B5EF4-FFF2-40B4-BE49-F238E27FC236}">
              <a16:creationId xmlns:a16="http://schemas.microsoft.com/office/drawing/2014/main" id="{00000000-0008-0000-0200-0000A6000000}"/>
            </a:ext>
          </a:extLst>
        </xdr:cNvPr>
        <xdr:cNvSpPr txBox="1"/>
      </xdr:nvSpPr>
      <xdr:spPr>
        <a:xfrm>
          <a:off x="1162050" y="1981200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2369820</xdr:colOff>
      <xdr:row>73</xdr:row>
      <xdr:rowOff>0</xdr:rowOff>
    </xdr:to>
    <xdr:sp macro="" textlink="">
      <xdr:nvSpPr>
        <xdr:cNvPr id="167" name="Text Box 17">
          <a:extLst>
            <a:ext uri="{FF2B5EF4-FFF2-40B4-BE49-F238E27FC236}">
              <a16:creationId xmlns:a16="http://schemas.microsoft.com/office/drawing/2014/main" id="{00000000-0008-0000-0200-0000A7000000}"/>
            </a:ext>
          </a:extLst>
        </xdr:cNvPr>
        <xdr:cNvSpPr txBox="1"/>
      </xdr:nvSpPr>
      <xdr:spPr>
        <a:xfrm>
          <a:off x="8239125" y="198120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2369820</xdr:colOff>
      <xdr:row>73</xdr:row>
      <xdr:rowOff>0</xdr:rowOff>
    </xdr:to>
    <xdr:sp macro="" textlink="">
      <xdr:nvSpPr>
        <xdr:cNvPr id="168" name="Text Box 18">
          <a:extLst>
            <a:ext uri="{FF2B5EF4-FFF2-40B4-BE49-F238E27FC236}">
              <a16:creationId xmlns:a16="http://schemas.microsoft.com/office/drawing/2014/main" id="{00000000-0008-0000-0200-0000A8000000}"/>
            </a:ext>
          </a:extLst>
        </xdr:cNvPr>
        <xdr:cNvSpPr txBox="1"/>
      </xdr:nvSpPr>
      <xdr:spPr>
        <a:xfrm>
          <a:off x="8239125" y="198120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2369820</xdr:colOff>
      <xdr:row>73</xdr:row>
      <xdr:rowOff>0</xdr:rowOff>
    </xdr:to>
    <xdr:sp macro="" textlink="">
      <xdr:nvSpPr>
        <xdr:cNvPr id="169" name="Text Box 19">
          <a:extLst>
            <a:ext uri="{FF2B5EF4-FFF2-40B4-BE49-F238E27FC236}">
              <a16:creationId xmlns:a16="http://schemas.microsoft.com/office/drawing/2014/main" id="{00000000-0008-0000-0200-0000A9000000}"/>
            </a:ext>
          </a:extLst>
        </xdr:cNvPr>
        <xdr:cNvSpPr txBox="1"/>
      </xdr:nvSpPr>
      <xdr:spPr>
        <a:xfrm>
          <a:off x="8239125" y="198120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70</xdr:row>
      <xdr:rowOff>0</xdr:rowOff>
    </xdr:from>
    <xdr:to>
      <xdr:col>0</xdr:col>
      <xdr:colOff>180975</xdr:colOff>
      <xdr:row>70</xdr:row>
      <xdr:rowOff>0</xdr:rowOff>
    </xdr:to>
    <xdr:sp macro="" textlink="">
      <xdr:nvSpPr>
        <xdr:cNvPr id="170" name="Text Box 20">
          <a:extLst>
            <a:ext uri="{FF2B5EF4-FFF2-40B4-BE49-F238E27FC236}">
              <a16:creationId xmlns:a16="http://schemas.microsoft.com/office/drawing/2014/main" id="{00000000-0008-0000-0200-0000AA000000}"/>
            </a:ext>
          </a:extLst>
        </xdr:cNvPr>
        <xdr:cNvSpPr txBox="1"/>
      </xdr:nvSpPr>
      <xdr:spPr>
        <a:xfrm>
          <a:off x="9525" y="1904047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372110</xdr:colOff>
      <xdr:row>70</xdr:row>
      <xdr:rowOff>0</xdr:rowOff>
    </xdr:from>
    <xdr:to>
      <xdr:col>6</xdr:col>
      <xdr:colOff>941705</xdr:colOff>
      <xdr:row>70</xdr:row>
      <xdr:rowOff>0</xdr:rowOff>
    </xdr:to>
    <xdr:sp macro="" textlink="">
      <xdr:nvSpPr>
        <xdr:cNvPr id="171" name="Text Box 21">
          <a:extLst>
            <a:ext uri="{FF2B5EF4-FFF2-40B4-BE49-F238E27FC236}">
              <a16:creationId xmlns:a16="http://schemas.microsoft.com/office/drawing/2014/main" id="{00000000-0008-0000-0200-0000AB000000}"/>
            </a:ext>
          </a:extLst>
        </xdr:cNvPr>
        <xdr:cNvSpPr txBox="1"/>
      </xdr:nvSpPr>
      <xdr:spPr>
        <a:xfrm>
          <a:off x="13373735" y="19040475"/>
          <a:ext cx="5695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1654810</xdr:colOff>
      <xdr:row>73</xdr:row>
      <xdr:rowOff>0</xdr:rowOff>
    </xdr:from>
    <xdr:to>
      <xdr:col>4</xdr:col>
      <xdr:colOff>2247900</xdr:colOff>
      <xdr:row>73</xdr:row>
      <xdr:rowOff>0</xdr:rowOff>
    </xdr:to>
    <xdr:sp macro="" textlink="">
      <xdr:nvSpPr>
        <xdr:cNvPr id="172" name="Text Box 22">
          <a:extLst>
            <a:ext uri="{FF2B5EF4-FFF2-40B4-BE49-F238E27FC236}">
              <a16:creationId xmlns:a16="http://schemas.microsoft.com/office/drawing/2014/main" id="{00000000-0008-0000-0200-0000AC000000}"/>
            </a:ext>
          </a:extLst>
        </xdr:cNvPr>
        <xdr:cNvSpPr txBox="1"/>
      </xdr:nvSpPr>
      <xdr:spPr>
        <a:xfrm>
          <a:off x="8084185" y="19812000"/>
          <a:ext cx="59309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70</xdr:row>
      <xdr:rowOff>0</xdr:rowOff>
    </xdr:from>
    <xdr:to>
      <xdr:col>6</xdr:col>
      <xdr:colOff>467360</xdr:colOff>
      <xdr:row>70</xdr:row>
      <xdr:rowOff>0</xdr:rowOff>
    </xdr:to>
    <xdr:sp macro="" textlink="">
      <xdr:nvSpPr>
        <xdr:cNvPr id="173" name="Text Box 23">
          <a:extLst>
            <a:ext uri="{FF2B5EF4-FFF2-40B4-BE49-F238E27FC236}">
              <a16:creationId xmlns:a16="http://schemas.microsoft.com/office/drawing/2014/main" id="{00000000-0008-0000-0200-0000AD000000}"/>
            </a:ext>
          </a:extLst>
        </xdr:cNvPr>
        <xdr:cNvSpPr txBox="1"/>
      </xdr:nvSpPr>
      <xdr:spPr>
        <a:xfrm>
          <a:off x="12894945" y="190404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2369820</xdr:colOff>
      <xdr:row>73</xdr:row>
      <xdr:rowOff>0</xdr:rowOff>
    </xdr:to>
    <xdr:sp macro="" textlink="">
      <xdr:nvSpPr>
        <xdr:cNvPr id="174" name="Text Box 24">
          <a:extLst>
            <a:ext uri="{FF2B5EF4-FFF2-40B4-BE49-F238E27FC236}">
              <a16:creationId xmlns:a16="http://schemas.microsoft.com/office/drawing/2014/main" id="{00000000-0008-0000-0200-0000AE000000}"/>
            </a:ext>
          </a:extLst>
        </xdr:cNvPr>
        <xdr:cNvSpPr txBox="1"/>
      </xdr:nvSpPr>
      <xdr:spPr>
        <a:xfrm>
          <a:off x="8239125" y="198120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70</xdr:row>
      <xdr:rowOff>0</xdr:rowOff>
    </xdr:from>
    <xdr:to>
      <xdr:col>6</xdr:col>
      <xdr:colOff>467360</xdr:colOff>
      <xdr:row>70</xdr:row>
      <xdr:rowOff>0</xdr:rowOff>
    </xdr:to>
    <xdr:sp macro="" textlink="">
      <xdr:nvSpPr>
        <xdr:cNvPr id="175" name="Text Box 25">
          <a:extLst>
            <a:ext uri="{FF2B5EF4-FFF2-40B4-BE49-F238E27FC236}">
              <a16:creationId xmlns:a16="http://schemas.microsoft.com/office/drawing/2014/main" id="{00000000-0008-0000-0200-0000AF000000}"/>
            </a:ext>
          </a:extLst>
        </xdr:cNvPr>
        <xdr:cNvSpPr txBox="1"/>
      </xdr:nvSpPr>
      <xdr:spPr>
        <a:xfrm>
          <a:off x="12894945" y="190404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2369820</xdr:colOff>
      <xdr:row>73</xdr:row>
      <xdr:rowOff>0</xdr:rowOff>
    </xdr:to>
    <xdr:sp macro="" textlink="">
      <xdr:nvSpPr>
        <xdr:cNvPr id="176" name="Text Box 26">
          <a:extLst>
            <a:ext uri="{FF2B5EF4-FFF2-40B4-BE49-F238E27FC236}">
              <a16:creationId xmlns:a16="http://schemas.microsoft.com/office/drawing/2014/main" id="{00000000-0008-0000-0200-0000B0000000}"/>
            </a:ext>
          </a:extLst>
        </xdr:cNvPr>
        <xdr:cNvSpPr txBox="1"/>
      </xdr:nvSpPr>
      <xdr:spPr>
        <a:xfrm>
          <a:off x="8239125" y="198120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46</xdr:row>
      <xdr:rowOff>0</xdr:rowOff>
    </xdr:from>
    <xdr:to>
      <xdr:col>0</xdr:col>
      <xdr:colOff>180975</xdr:colOff>
      <xdr:row>46</xdr:row>
      <xdr:rowOff>0</xdr:rowOff>
    </xdr:to>
    <xdr:sp macro="" textlink="">
      <xdr:nvSpPr>
        <xdr:cNvPr id="177" name="Text Box 27">
          <a:extLst>
            <a:ext uri="{FF2B5EF4-FFF2-40B4-BE49-F238E27FC236}">
              <a16:creationId xmlns:a16="http://schemas.microsoft.com/office/drawing/2014/main" id="{00000000-0008-0000-0200-0000B1000000}"/>
            </a:ext>
          </a:extLst>
        </xdr:cNvPr>
        <xdr:cNvSpPr txBox="1"/>
      </xdr:nvSpPr>
      <xdr:spPr>
        <a:xfrm>
          <a:off x="9525" y="1240155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54</xdr:row>
      <xdr:rowOff>0</xdr:rowOff>
    </xdr:from>
    <xdr:to>
      <xdr:col>6</xdr:col>
      <xdr:colOff>467360</xdr:colOff>
      <xdr:row>54</xdr:row>
      <xdr:rowOff>0</xdr:rowOff>
    </xdr:to>
    <xdr:sp macro="" textlink="">
      <xdr:nvSpPr>
        <xdr:cNvPr id="178" name="Text Box 28">
          <a:extLst>
            <a:ext uri="{FF2B5EF4-FFF2-40B4-BE49-F238E27FC236}">
              <a16:creationId xmlns:a16="http://schemas.microsoft.com/office/drawing/2014/main" id="{00000000-0008-0000-0200-0000B2000000}"/>
            </a:ext>
          </a:extLst>
        </xdr:cNvPr>
        <xdr:cNvSpPr txBox="1"/>
      </xdr:nvSpPr>
      <xdr:spPr>
        <a:xfrm>
          <a:off x="12894945" y="14735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54</xdr:row>
      <xdr:rowOff>0</xdr:rowOff>
    </xdr:from>
    <xdr:to>
      <xdr:col>6</xdr:col>
      <xdr:colOff>467360</xdr:colOff>
      <xdr:row>54</xdr:row>
      <xdr:rowOff>0</xdr:rowOff>
    </xdr:to>
    <xdr:sp macro="" textlink="">
      <xdr:nvSpPr>
        <xdr:cNvPr id="179" name="Text Box 29">
          <a:extLst>
            <a:ext uri="{FF2B5EF4-FFF2-40B4-BE49-F238E27FC236}">
              <a16:creationId xmlns:a16="http://schemas.microsoft.com/office/drawing/2014/main" id="{00000000-0008-0000-0200-0000B3000000}"/>
            </a:ext>
          </a:extLst>
        </xdr:cNvPr>
        <xdr:cNvSpPr txBox="1"/>
      </xdr:nvSpPr>
      <xdr:spPr>
        <a:xfrm>
          <a:off x="12894945" y="14735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54</xdr:row>
      <xdr:rowOff>0</xdr:rowOff>
    </xdr:from>
    <xdr:to>
      <xdr:col>6</xdr:col>
      <xdr:colOff>467360</xdr:colOff>
      <xdr:row>54</xdr:row>
      <xdr:rowOff>0</xdr:rowOff>
    </xdr:to>
    <xdr:sp macro="" textlink="">
      <xdr:nvSpPr>
        <xdr:cNvPr id="180" name="Text Box 30">
          <a:extLst>
            <a:ext uri="{FF2B5EF4-FFF2-40B4-BE49-F238E27FC236}">
              <a16:creationId xmlns:a16="http://schemas.microsoft.com/office/drawing/2014/main" id="{00000000-0008-0000-0200-0000B4000000}"/>
            </a:ext>
          </a:extLst>
        </xdr:cNvPr>
        <xdr:cNvSpPr txBox="1"/>
      </xdr:nvSpPr>
      <xdr:spPr>
        <a:xfrm>
          <a:off x="12894945" y="14735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180975</xdr:colOff>
      <xdr:row>54</xdr:row>
      <xdr:rowOff>0</xdr:rowOff>
    </xdr:from>
    <xdr:to>
      <xdr:col>10</xdr:col>
      <xdr:colOff>323850</xdr:colOff>
      <xdr:row>54</xdr:row>
      <xdr:rowOff>0</xdr:rowOff>
    </xdr:to>
    <xdr:sp macro="" textlink="">
      <xdr:nvSpPr>
        <xdr:cNvPr id="181" name="Text Box 31">
          <a:extLst>
            <a:ext uri="{FF2B5EF4-FFF2-40B4-BE49-F238E27FC236}">
              <a16:creationId xmlns:a16="http://schemas.microsoft.com/office/drawing/2014/main" id="{00000000-0008-0000-0200-0000B5000000}"/>
            </a:ext>
          </a:extLst>
        </xdr:cNvPr>
        <xdr:cNvSpPr txBox="1"/>
      </xdr:nvSpPr>
      <xdr:spPr>
        <a:xfrm>
          <a:off x="15716250" y="14735175"/>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1733550</xdr:colOff>
      <xdr:row>69</xdr:row>
      <xdr:rowOff>0</xdr:rowOff>
    </xdr:from>
    <xdr:to>
      <xdr:col>4</xdr:col>
      <xdr:colOff>2294255</xdr:colOff>
      <xdr:row>69</xdr:row>
      <xdr:rowOff>0</xdr:rowOff>
    </xdr:to>
    <xdr:sp macro="" textlink="">
      <xdr:nvSpPr>
        <xdr:cNvPr id="182" name="Text Box 32">
          <a:extLst>
            <a:ext uri="{FF2B5EF4-FFF2-40B4-BE49-F238E27FC236}">
              <a16:creationId xmlns:a16="http://schemas.microsoft.com/office/drawing/2014/main" id="{00000000-0008-0000-0200-0000B6000000}"/>
            </a:ext>
          </a:extLst>
        </xdr:cNvPr>
        <xdr:cNvSpPr txBox="1"/>
      </xdr:nvSpPr>
      <xdr:spPr>
        <a:xfrm>
          <a:off x="8162925" y="18783300"/>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981075</xdr:colOff>
      <xdr:row>69</xdr:row>
      <xdr:rowOff>0</xdr:rowOff>
    </xdr:from>
    <xdr:to>
      <xdr:col>1</xdr:col>
      <xdr:colOff>1553210</xdr:colOff>
      <xdr:row>69</xdr:row>
      <xdr:rowOff>0</xdr:rowOff>
    </xdr:to>
    <xdr:sp macro="" textlink="">
      <xdr:nvSpPr>
        <xdr:cNvPr id="183" name="Text Box 33">
          <a:extLst>
            <a:ext uri="{FF2B5EF4-FFF2-40B4-BE49-F238E27FC236}">
              <a16:creationId xmlns:a16="http://schemas.microsoft.com/office/drawing/2014/main" id="{00000000-0008-0000-0200-0000B7000000}"/>
            </a:ext>
          </a:extLst>
        </xdr:cNvPr>
        <xdr:cNvSpPr txBox="1"/>
      </xdr:nvSpPr>
      <xdr:spPr>
        <a:xfrm>
          <a:off x="1162050" y="1878330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69</xdr:row>
      <xdr:rowOff>0</xdr:rowOff>
    </xdr:from>
    <xdr:to>
      <xdr:col>4</xdr:col>
      <xdr:colOff>2369820</xdr:colOff>
      <xdr:row>69</xdr:row>
      <xdr:rowOff>0</xdr:rowOff>
    </xdr:to>
    <xdr:sp macro="" textlink="">
      <xdr:nvSpPr>
        <xdr:cNvPr id="184" name="Text Box 34">
          <a:extLst>
            <a:ext uri="{FF2B5EF4-FFF2-40B4-BE49-F238E27FC236}">
              <a16:creationId xmlns:a16="http://schemas.microsoft.com/office/drawing/2014/main" id="{00000000-0008-0000-0200-0000B8000000}"/>
            </a:ext>
          </a:extLst>
        </xdr:cNvPr>
        <xdr:cNvSpPr txBox="1"/>
      </xdr:nvSpPr>
      <xdr:spPr>
        <a:xfrm>
          <a:off x="8239125" y="187833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69</xdr:row>
      <xdr:rowOff>0</xdr:rowOff>
    </xdr:from>
    <xdr:to>
      <xdr:col>4</xdr:col>
      <xdr:colOff>2369820</xdr:colOff>
      <xdr:row>69</xdr:row>
      <xdr:rowOff>0</xdr:rowOff>
    </xdr:to>
    <xdr:sp macro="" textlink="">
      <xdr:nvSpPr>
        <xdr:cNvPr id="185" name="Text Box 35">
          <a:extLst>
            <a:ext uri="{FF2B5EF4-FFF2-40B4-BE49-F238E27FC236}">
              <a16:creationId xmlns:a16="http://schemas.microsoft.com/office/drawing/2014/main" id="{00000000-0008-0000-0200-0000B9000000}"/>
            </a:ext>
          </a:extLst>
        </xdr:cNvPr>
        <xdr:cNvSpPr txBox="1"/>
      </xdr:nvSpPr>
      <xdr:spPr>
        <a:xfrm>
          <a:off x="8239125" y="187833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69</xdr:row>
      <xdr:rowOff>0</xdr:rowOff>
    </xdr:from>
    <xdr:to>
      <xdr:col>4</xdr:col>
      <xdr:colOff>2369820</xdr:colOff>
      <xdr:row>69</xdr:row>
      <xdr:rowOff>0</xdr:rowOff>
    </xdr:to>
    <xdr:sp macro="" textlink="">
      <xdr:nvSpPr>
        <xdr:cNvPr id="186" name="Text Box 36">
          <a:extLst>
            <a:ext uri="{FF2B5EF4-FFF2-40B4-BE49-F238E27FC236}">
              <a16:creationId xmlns:a16="http://schemas.microsoft.com/office/drawing/2014/main" id="{00000000-0008-0000-0200-0000BA000000}"/>
            </a:ext>
          </a:extLst>
        </xdr:cNvPr>
        <xdr:cNvSpPr txBox="1"/>
      </xdr:nvSpPr>
      <xdr:spPr>
        <a:xfrm>
          <a:off x="8239125" y="187833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54</xdr:row>
      <xdr:rowOff>0</xdr:rowOff>
    </xdr:from>
    <xdr:to>
      <xdr:col>0</xdr:col>
      <xdr:colOff>180975</xdr:colOff>
      <xdr:row>54</xdr:row>
      <xdr:rowOff>0</xdr:rowOff>
    </xdr:to>
    <xdr:sp macro="" textlink="">
      <xdr:nvSpPr>
        <xdr:cNvPr id="187" name="Text Box 37">
          <a:extLst>
            <a:ext uri="{FF2B5EF4-FFF2-40B4-BE49-F238E27FC236}">
              <a16:creationId xmlns:a16="http://schemas.microsoft.com/office/drawing/2014/main" id="{00000000-0008-0000-0200-0000BB000000}"/>
            </a:ext>
          </a:extLst>
        </xdr:cNvPr>
        <xdr:cNvSpPr txBox="1"/>
      </xdr:nvSpPr>
      <xdr:spPr>
        <a:xfrm>
          <a:off x="9525" y="1473517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69</xdr:row>
      <xdr:rowOff>0</xdr:rowOff>
    </xdr:from>
    <xdr:to>
      <xdr:col>0</xdr:col>
      <xdr:colOff>180975</xdr:colOff>
      <xdr:row>69</xdr:row>
      <xdr:rowOff>0</xdr:rowOff>
    </xdr:to>
    <xdr:sp macro="" textlink="">
      <xdr:nvSpPr>
        <xdr:cNvPr id="188" name="Text Box 38">
          <a:extLst>
            <a:ext uri="{FF2B5EF4-FFF2-40B4-BE49-F238E27FC236}">
              <a16:creationId xmlns:a16="http://schemas.microsoft.com/office/drawing/2014/main" id="{00000000-0008-0000-0200-0000BC000000}"/>
            </a:ext>
          </a:extLst>
        </xdr:cNvPr>
        <xdr:cNvSpPr txBox="1"/>
      </xdr:nvSpPr>
      <xdr:spPr>
        <a:xfrm>
          <a:off x="9525" y="1878330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180340</xdr:rowOff>
    </xdr:from>
    <xdr:to>
      <xdr:col>5</xdr:col>
      <xdr:colOff>3125470</xdr:colOff>
      <xdr:row>49</xdr:row>
      <xdr:rowOff>123825</xdr:rowOff>
    </xdr:to>
    <xdr:sp macro="" textlink="">
      <xdr:nvSpPr>
        <xdr:cNvPr id="189" name="Rectangle 39">
          <a:extLst>
            <a:ext uri="{FF2B5EF4-FFF2-40B4-BE49-F238E27FC236}">
              <a16:creationId xmlns:a16="http://schemas.microsoft.com/office/drawing/2014/main" id="{00000000-0008-0000-0200-0000BD000000}"/>
            </a:ext>
          </a:extLst>
        </xdr:cNvPr>
        <xdr:cNvSpPr>
          <a:spLocks noChangeArrowheads="1"/>
        </xdr:cNvSpPr>
      </xdr:nvSpPr>
      <xdr:spPr>
        <a:xfrm>
          <a:off x="1266825" y="11553190"/>
          <a:ext cx="11659870" cy="1743710"/>
        </a:xfrm>
        <a:prstGeom prst="rect">
          <a:avLst/>
        </a:prstGeom>
        <a:noFill/>
        <a:ln w="9525">
          <a:solidFill>
            <a:srgbClr val="000000"/>
          </a:solidFill>
          <a:miter lim="800000"/>
          <a:headEnd/>
          <a:tailEnd/>
        </a:ln>
      </xdr:spPr>
    </xdr:sp>
    <xdr:clientData/>
  </xdr:twoCellAnchor>
  <xdr:twoCellAnchor>
    <xdr:from>
      <xdr:col>0</xdr:col>
      <xdr:colOff>9525</xdr:colOff>
      <xdr:row>73</xdr:row>
      <xdr:rowOff>0</xdr:rowOff>
    </xdr:from>
    <xdr:to>
      <xdr:col>0</xdr:col>
      <xdr:colOff>180975</xdr:colOff>
      <xdr:row>73</xdr:row>
      <xdr:rowOff>0</xdr:rowOff>
    </xdr:to>
    <xdr:sp macro="" textlink="">
      <xdr:nvSpPr>
        <xdr:cNvPr id="190" name="Text Box 40">
          <a:extLst>
            <a:ext uri="{FF2B5EF4-FFF2-40B4-BE49-F238E27FC236}">
              <a16:creationId xmlns:a16="http://schemas.microsoft.com/office/drawing/2014/main" id="{00000000-0008-0000-0200-0000BE000000}"/>
            </a:ext>
          </a:extLst>
        </xdr:cNvPr>
        <xdr:cNvSpPr txBox="1"/>
      </xdr:nvSpPr>
      <xdr:spPr>
        <a:xfrm>
          <a:off x="9525" y="1981200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73</xdr:row>
      <xdr:rowOff>0</xdr:rowOff>
    </xdr:from>
    <xdr:to>
      <xdr:col>6</xdr:col>
      <xdr:colOff>467360</xdr:colOff>
      <xdr:row>73</xdr:row>
      <xdr:rowOff>0</xdr:rowOff>
    </xdr:to>
    <xdr:sp macro="" textlink="">
      <xdr:nvSpPr>
        <xdr:cNvPr id="191" name="Text Box 41">
          <a:extLst>
            <a:ext uri="{FF2B5EF4-FFF2-40B4-BE49-F238E27FC236}">
              <a16:creationId xmlns:a16="http://schemas.microsoft.com/office/drawing/2014/main" id="{00000000-0008-0000-0200-0000BF000000}"/>
            </a:ext>
          </a:extLst>
        </xdr:cNvPr>
        <xdr:cNvSpPr txBox="1"/>
      </xdr:nvSpPr>
      <xdr:spPr>
        <a:xfrm>
          <a:off x="12894945" y="1981200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73</xdr:row>
      <xdr:rowOff>0</xdr:rowOff>
    </xdr:from>
    <xdr:to>
      <xdr:col>6</xdr:col>
      <xdr:colOff>467360</xdr:colOff>
      <xdr:row>73</xdr:row>
      <xdr:rowOff>0</xdr:rowOff>
    </xdr:to>
    <xdr:sp macro="" textlink="">
      <xdr:nvSpPr>
        <xdr:cNvPr id="192" name="Text Box 42">
          <a:extLst>
            <a:ext uri="{FF2B5EF4-FFF2-40B4-BE49-F238E27FC236}">
              <a16:creationId xmlns:a16="http://schemas.microsoft.com/office/drawing/2014/main" id="{00000000-0008-0000-0200-0000C0000000}"/>
            </a:ext>
          </a:extLst>
        </xdr:cNvPr>
        <xdr:cNvSpPr txBox="1"/>
      </xdr:nvSpPr>
      <xdr:spPr>
        <a:xfrm>
          <a:off x="12894945" y="1981200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73</xdr:row>
      <xdr:rowOff>0</xdr:rowOff>
    </xdr:from>
    <xdr:to>
      <xdr:col>6</xdr:col>
      <xdr:colOff>467360</xdr:colOff>
      <xdr:row>73</xdr:row>
      <xdr:rowOff>0</xdr:rowOff>
    </xdr:to>
    <xdr:sp macro="" textlink="">
      <xdr:nvSpPr>
        <xdr:cNvPr id="193" name="Text Box 43">
          <a:extLst>
            <a:ext uri="{FF2B5EF4-FFF2-40B4-BE49-F238E27FC236}">
              <a16:creationId xmlns:a16="http://schemas.microsoft.com/office/drawing/2014/main" id="{00000000-0008-0000-0200-0000C1000000}"/>
            </a:ext>
          </a:extLst>
        </xdr:cNvPr>
        <xdr:cNvSpPr txBox="1"/>
      </xdr:nvSpPr>
      <xdr:spPr>
        <a:xfrm>
          <a:off x="12894945" y="1981200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180975</xdr:colOff>
      <xdr:row>73</xdr:row>
      <xdr:rowOff>0</xdr:rowOff>
    </xdr:from>
    <xdr:to>
      <xdr:col>10</xdr:col>
      <xdr:colOff>323850</xdr:colOff>
      <xdr:row>73</xdr:row>
      <xdr:rowOff>0</xdr:rowOff>
    </xdr:to>
    <xdr:sp macro="" textlink="">
      <xdr:nvSpPr>
        <xdr:cNvPr id="194" name="Text Box 44">
          <a:extLst>
            <a:ext uri="{FF2B5EF4-FFF2-40B4-BE49-F238E27FC236}">
              <a16:creationId xmlns:a16="http://schemas.microsoft.com/office/drawing/2014/main" id="{00000000-0008-0000-0200-0000C2000000}"/>
            </a:ext>
          </a:extLst>
        </xdr:cNvPr>
        <xdr:cNvSpPr txBox="1"/>
      </xdr:nvSpPr>
      <xdr:spPr>
        <a:xfrm>
          <a:off x="15716250" y="19812000"/>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1733550</xdr:colOff>
      <xdr:row>75</xdr:row>
      <xdr:rowOff>0</xdr:rowOff>
    </xdr:from>
    <xdr:to>
      <xdr:col>4</xdr:col>
      <xdr:colOff>2294255</xdr:colOff>
      <xdr:row>75</xdr:row>
      <xdr:rowOff>0</xdr:rowOff>
    </xdr:to>
    <xdr:sp macro="" textlink="">
      <xdr:nvSpPr>
        <xdr:cNvPr id="195" name="Text Box 45">
          <a:extLst>
            <a:ext uri="{FF2B5EF4-FFF2-40B4-BE49-F238E27FC236}">
              <a16:creationId xmlns:a16="http://schemas.microsoft.com/office/drawing/2014/main" id="{00000000-0008-0000-0200-0000C3000000}"/>
            </a:ext>
          </a:extLst>
        </xdr:cNvPr>
        <xdr:cNvSpPr txBox="1"/>
      </xdr:nvSpPr>
      <xdr:spPr>
        <a:xfrm>
          <a:off x="8162925" y="20326350"/>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981075</xdr:colOff>
      <xdr:row>76</xdr:row>
      <xdr:rowOff>0</xdr:rowOff>
    </xdr:from>
    <xdr:to>
      <xdr:col>1</xdr:col>
      <xdr:colOff>1553210</xdr:colOff>
      <xdr:row>76</xdr:row>
      <xdr:rowOff>0</xdr:rowOff>
    </xdr:to>
    <xdr:sp macro="" textlink="">
      <xdr:nvSpPr>
        <xdr:cNvPr id="196" name="Text Box 46">
          <a:extLst>
            <a:ext uri="{FF2B5EF4-FFF2-40B4-BE49-F238E27FC236}">
              <a16:creationId xmlns:a16="http://schemas.microsoft.com/office/drawing/2014/main" id="{00000000-0008-0000-0200-0000C4000000}"/>
            </a:ext>
          </a:extLst>
        </xdr:cNvPr>
        <xdr:cNvSpPr txBox="1"/>
      </xdr:nvSpPr>
      <xdr:spPr>
        <a:xfrm>
          <a:off x="1162050" y="20583525"/>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75</xdr:row>
      <xdr:rowOff>0</xdr:rowOff>
    </xdr:from>
    <xdr:to>
      <xdr:col>4</xdr:col>
      <xdr:colOff>2369820</xdr:colOff>
      <xdr:row>75</xdr:row>
      <xdr:rowOff>0</xdr:rowOff>
    </xdr:to>
    <xdr:sp macro="" textlink="">
      <xdr:nvSpPr>
        <xdr:cNvPr id="197" name="Text Box 47">
          <a:extLst>
            <a:ext uri="{FF2B5EF4-FFF2-40B4-BE49-F238E27FC236}">
              <a16:creationId xmlns:a16="http://schemas.microsoft.com/office/drawing/2014/main" id="{00000000-0008-0000-0200-0000C5000000}"/>
            </a:ext>
          </a:extLst>
        </xdr:cNvPr>
        <xdr:cNvSpPr txBox="1"/>
      </xdr:nvSpPr>
      <xdr:spPr>
        <a:xfrm>
          <a:off x="8239125" y="2032635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75</xdr:row>
      <xdr:rowOff>0</xdr:rowOff>
    </xdr:from>
    <xdr:to>
      <xdr:col>4</xdr:col>
      <xdr:colOff>2369820</xdr:colOff>
      <xdr:row>75</xdr:row>
      <xdr:rowOff>0</xdr:rowOff>
    </xdr:to>
    <xdr:sp macro="" textlink="">
      <xdr:nvSpPr>
        <xdr:cNvPr id="198" name="Text Box 48">
          <a:extLst>
            <a:ext uri="{FF2B5EF4-FFF2-40B4-BE49-F238E27FC236}">
              <a16:creationId xmlns:a16="http://schemas.microsoft.com/office/drawing/2014/main" id="{00000000-0008-0000-0200-0000C6000000}"/>
            </a:ext>
          </a:extLst>
        </xdr:cNvPr>
        <xdr:cNvSpPr txBox="1"/>
      </xdr:nvSpPr>
      <xdr:spPr>
        <a:xfrm>
          <a:off x="8239125" y="2032635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75</xdr:row>
      <xdr:rowOff>0</xdr:rowOff>
    </xdr:from>
    <xdr:to>
      <xdr:col>4</xdr:col>
      <xdr:colOff>2369820</xdr:colOff>
      <xdr:row>75</xdr:row>
      <xdr:rowOff>0</xdr:rowOff>
    </xdr:to>
    <xdr:sp macro="" textlink="">
      <xdr:nvSpPr>
        <xdr:cNvPr id="199" name="Text Box 49">
          <a:extLst>
            <a:ext uri="{FF2B5EF4-FFF2-40B4-BE49-F238E27FC236}">
              <a16:creationId xmlns:a16="http://schemas.microsoft.com/office/drawing/2014/main" id="{00000000-0008-0000-0200-0000C7000000}"/>
            </a:ext>
          </a:extLst>
        </xdr:cNvPr>
        <xdr:cNvSpPr txBox="1"/>
      </xdr:nvSpPr>
      <xdr:spPr>
        <a:xfrm>
          <a:off x="8239125" y="2032635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73</xdr:row>
      <xdr:rowOff>0</xdr:rowOff>
    </xdr:from>
    <xdr:to>
      <xdr:col>0</xdr:col>
      <xdr:colOff>180975</xdr:colOff>
      <xdr:row>73</xdr:row>
      <xdr:rowOff>0</xdr:rowOff>
    </xdr:to>
    <xdr:sp macro="" textlink="">
      <xdr:nvSpPr>
        <xdr:cNvPr id="200" name="Text Box 50">
          <a:extLst>
            <a:ext uri="{FF2B5EF4-FFF2-40B4-BE49-F238E27FC236}">
              <a16:creationId xmlns:a16="http://schemas.microsoft.com/office/drawing/2014/main" id="{00000000-0008-0000-0200-0000C8000000}"/>
            </a:ext>
          </a:extLst>
        </xdr:cNvPr>
        <xdr:cNvSpPr txBox="1"/>
      </xdr:nvSpPr>
      <xdr:spPr>
        <a:xfrm>
          <a:off x="9525" y="1981200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3093720</xdr:colOff>
      <xdr:row>1</xdr:row>
      <xdr:rowOff>0</xdr:rowOff>
    </xdr:from>
    <xdr:to>
      <xdr:col>6</xdr:col>
      <xdr:colOff>467360</xdr:colOff>
      <xdr:row>1</xdr:row>
      <xdr:rowOff>0</xdr:rowOff>
    </xdr:to>
    <xdr:sp macro="" textlink="">
      <xdr:nvSpPr>
        <xdr:cNvPr id="2" name="Text Box 13">
          <a:extLst>
            <a:ext uri="{FF2B5EF4-FFF2-40B4-BE49-F238E27FC236}">
              <a16:creationId xmlns:a16="http://schemas.microsoft.com/office/drawing/2014/main" id="{00000000-0008-0000-0300-000002000000}"/>
            </a:ext>
          </a:extLst>
        </xdr:cNvPr>
        <xdr:cNvSpPr txBox="1"/>
      </xdr:nvSpPr>
      <xdr:spPr>
        <a:xfrm>
          <a:off x="12894945" y="257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1</xdr:row>
      <xdr:rowOff>0</xdr:rowOff>
    </xdr:from>
    <xdr:to>
      <xdr:col>6</xdr:col>
      <xdr:colOff>467360</xdr:colOff>
      <xdr:row>1</xdr:row>
      <xdr:rowOff>0</xdr:rowOff>
    </xdr:to>
    <xdr:sp macro="" textlink="">
      <xdr:nvSpPr>
        <xdr:cNvPr id="3" name="Text Box 14">
          <a:extLst>
            <a:ext uri="{FF2B5EF4-FFF2-40B4-BE49-F238E27FC236}">
              <a16:creationId xmlns:a16="http://schemas.microsoft.com/office/drawing/2014/main" id="{00000000-0008-0000-0300-000003000000}"/>
            </a:ext>
          </a:extLst>
        </xdr:cNvPr>
        <xdr:cNvSpPr txBox="1"/>
      </xdr:nvSpPr>
      <xdr:spPr>
        <a:xfrm>
          <a:off x="12894945" y="257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1</xdr:row>
      <xdr:rowOff>0</xdr:rowOff>
    </xdr:from>
    <xdr:to>
      <xdr:col>6</xdr:col>
      <xdr:colOff>467360</xdr:colOff>
      <xdr:row>1</xdr:row>
      <xdr:rowOff>0</xdr:rowOff>
    </xdr:to>
    <xdr:sp macro="" textlink="">
      <xdr:nvSpPr>
        <xdr:cNvPr id="4" name="Text Box 15">
          <a:extLst>
            <a:ext uri="{FF2B5EF4-FFF2-40B4-BE49-F238E27FC236}">
              <a16:creationId xmlns:a16="http://schemas.microsoft.com/office/drawing/2014/main" id="{00000000-0008-0000-0300-000004000000}"/>
            </a:ext>
          </a:extLst>
        </xdr:cNvPr>
        <xdr:cNvSpPr txBox="1"/>
      </xdr:nvSpPr>
      <xdr:spPr>
        <a:xfrm>
          <a:off x="12894945" y="257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171450</xdr:colOff>
      <xdr:row>1</xdr:row>
      <xdr:rowOff>0</xdr:rowOff>
    </xdr:from>
    <xdr:to>
      <xdr:col>10</xdr:col>
      <xdr:colOff>314325</xdr:colOff>
      <xdr:row>1</xdr:row>
      <xdr:rowOff>0</xdr:rowOff>
    </xdr:to>
    <xdr:sp macro="" textlink="">
      <xdr:nvSpPr>
        <xdr:cNvPr id="5" name="Text Box 16">
          <a:extLst>
            <a:ext uri="{FF2B5EF4-FFF2-40B4-BE49-F238E27FC236}">
              <a16:creationId xmlns:a16="http://schemas.microsoft.com/office/drawing/2014/main" id="{00000000-0008-0000-0300-000005000000}"/>
            </a:ext>
          </a:extLst>
        </xdr:cNvPr>
        <xdr:cNvSpPr txBox="1"/>
      </xdr:nvSpPr>
      <xdr:spPr>
        <a:xfrm>
          <a:off x="15706725" y="257175"/>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1724025</xdr:colOff>
      <xdr:row>1</xdr:row>
      <xdr:rowOff>0</xdr:rowOff>
    </xdr:from>
    <xdr:to>
      <xdr:col>4</xdr:col>
      <xdr:colOff>2274570</xdr:colOff>
      <xdr:row>1</xdr:row>
      <xdr:rowOff>0</xdr:rowOff>
    </xdr:to>
    <xdr:sp macro="" textlink="">
      <xdr:nvSpPr>
        <xdr:cNvPr id="6" name="Text Box 17">
          <a:extLst>
            <a:ext uri="{FF2B5EF4-FFF2-40B4-BE49-F238E27FC236}">
              <a16:creationId xmlns:a16="http://schemas.microsoft.com/office/drawing/2014/main" id="{00000000-0008-0000-0300-000006000000}"/>
            </a:ext>
          </a:extLst>
        </xdr:cNvPr>
        <xdr:cNvSpPr txBox="1"/>
      </xdr:nvSpPr>
      <xdr:spPr>
        <a:xfrm>
          <a:off x="8153400" y="257175"/>
          <a:ext cx="5505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970280</xdr:colOff>
      <xdr:row>1</xdr:row>
      <xdr:rowOff>0</xdr:rowOff>
    </xdr:from>
    <xdr:to>
      <xdr:col>1</xdr:col>
      <xdr:colOff>1532255</xdr:colOff>
      <xdr:row>1</xdr:row>
      <xdr:rowOff>0</xdr:rowOff>
    </xdr:to>
    <xdr:sp macro="" textlink="">
      <xdr:nvSpPr>
        <xdr:cNvPr id="7" name="Text Box 18">
          <a:extLst>
            <a:ext uri="{FF2B5EF4-FFF2-40B4-BE49-F238E27FC236}">
              <a16:creationId xmlns:a16="http://schemas.microsoft.com/office/drawing/2014/main" id="{00000000-0008-0000-0300-000007000000}"/>
            </a:ext>
          </a:extLst>
        </xdr:cNvPr>
        <xdr:cNvSpPr txBox="1"/>
      </xdr:nvSpPr>
      <xdr:spPr>
        <a:xfrm>
          <a:off x="1151255" y="257175"/>
          <a:ext cx="5619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2359660</xdr:colOff>
      <xdr:row>1</xdr:row>
      <xdr:rowOff>0</xdr:rowOff>
    </xdr:to>
    <xdr:sp macro="" textlink="">
      <xdr:nvSpPr>
        <xdr:cNvPr id="8" name="Text Box 19">
          <a:extLst>
            <a:ext uri="{FF2B5EF4-FFF2-40B4-BE49-F238E27FC236}">
              <a16:creationId xmlns:a16="http://schemas.microsoft.com/office/drawing/2014/main" id="{00000000-0008-0000-0300-000008000000}"/>
            </a:ext>
          </a:extLst>
        </xdr:cNvPr>
        <xdr:cNvSpPr txBox="1"/>
      </xdr:nvSpPr>
      <xdr:spPr>
        <a:xfrm>
          <a:off x="8239125" y="257175"/>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2359660</xdr:colOff>
      <xdr:row>1</xdr:row>
      <xdr:rowOff>0</xdr:rowOff>
    </xdr:to>
    <xdr:sp macro="" textlink="">
      <xdr:nvSpPr>
        <xdr:cNvPr id="9" name="Text Box 20">
          <a:extLst>
            <a:ext uri="{FF2B5EF4-FFF2-40B4-BE49-F238E27FC236}">
              <a16:creationId xmlns:a16="http://schemas.microsoft.com/office/drawing/2014/main" id="{00000000-0008-0000-0300-000009000000}"/>
            </a:ext>
          </a:extLst>
        </xdr:cNvPr>
        <xdr:cNvSpPr txBox="1"/>
      </xdr:nvSpPr>
      <xdr:spPr>
        <a:xfrm>
          <a:off x="8239125" y="257175"/>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2359660</xdr:colOff>
      <xdr:row>1</xdr:row>
      <xdr:rowOff>0</xdr:rowOff>
    </xdr:to>
    <xdr:sp macro="" textlink="">
      <xdr:nvSpPr>
        <xdr:cNvPr id="10" name="Text Box 21">
          <a:extLst>
            <a:ext uri="{FF2B5EF4-FFF2-40B4-BE49-F238E27FC236}">
              <a16:creationId xmlns:a16="http://schemas.microsoft.com/office/drawing/2014/main" id="{00000000-0008-0000-0300-00000A000000}"/>
            </a:ext>
          </a:extLst>
        </xdr:cNvPr>
        <xdr:cNvSpPr txBox="1"/>
      </xdr:nvSpPr>
      <xdr:spPr>
        <a:xfrm>
          <a:off x="8239125" y="257175"/>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1</xdr:row>
      <xdr:rowOff>0</xdr:rowOff>
    </xdr:from>
    <xdr:to>
      <xdr:col>0</xdr:col>
      <xdr:colOff>180975</xdr:colOff>
      <xdr:row>1</xdr:row>
      <xdr:rowOff>0</xdr:rowOff>
    </xdr:to>
    <xdr:sp macro="" textlink="">
      <xdr:nvSpPr>
        <xdr:cNvPr id="11" name="Text Box 22">
          <a:extLst>
            <a:ext uri="{FF2B5EF4-FFF2-40B4-BE49-F238E27FC236}">
              <a16:creationId xmlns:a16="http://schemas.microsoft.com/office/drawing/2014/main" id="{00000000-0008-0000-0300-00000B000000}"/>
            </a:ext>
          </a:extLst>
        </xdr:cNvPr>
        <xdr:cNvSpPr txBox="1"/>
      </xdr:nvSpPr>
      <xdr:spPr>
        <a:xfrm>
          <a:off x="9525" y="25717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2</xdr:row>
      <xdr:rowOff>0</xdr:rowOff>
    </xdr:from>
    <xdr:to>
      <xdr:col>6</xdr:col>
      <xdr:colOff>467360</xdr:colOff>
      <xdr:row>2</xdr:row>
      <xdr:rowOff>0</xdr:rowOff>
    </xdr:to>
    <xdr:sp macro="" textlink="">
      <xdr:nvSpPr>
        <xdr:cNvPr id="12" name="Text Box 23">
          <a:extLst>
            <a:ext uri="{FF2B5EF4-FFF2-40B4-BE49-F238E27FC236}">
              <a16:creationId xmlns:a16="http://schemas.microsoft.com/office/drawing/2014/main" id="{00000000-0008-0000-0300-00000C000000}"/>
            </a:ext>
          </a:extLst>
        </xdr:cNvPr>
        <xdr:cNvSpPr txBox="1"/>
      </xdr:nvSpPr>
      <xdr:spPr>
        <a:xfrm>
          <a:off x="12894945" y="51435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2</xdr:row>
      <xdr:rowOff>0</xdr:rowOff>
    </xdr:from>
    <xdr:to>
      <xdr:col>6</xdr:col>
      <xdr:colOff>467360</xdr:colOff>
      <xdr:row>2</xdr:row>
      <xdr:rowOff>0</xdr:rowOff>
    </xdr:to>
    <xdr:sp macro="" textlink="">
      <xdr:nvSpPr>
        <xdr:cNvPr id="13" name="Text Box 24">
          <a:extLst>
            <a:ext uri="{FF2B5EF4-FFF2-40B4-BE49-F238E27FC236}">
              <a16:creationId xmlns:a16="http://schemas.microsoft.com/office/drawing/2014/main" id="{00000000-0008-0000-0300-00000D000000}"/>
            </a:ext>
          </a:extLst>
        </xdr:cNvPr>
        <xdr:cNvSpPr txBox="1"/>
      </xdr:nvSpPr>
      <xdr:spPr>
        <a:xfrm>
          <a:off x="12894945" y="51435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2</xdr:row>
      <xdr:rowOff>0</xdr:rowOff>
    </xdr:from>
    <xdr:to>
      <xdr:col>6</xdr:col>
      <xdr:colOff>467360</xdr:colOff>
      <xdr:row>2</xdr:row>
      <xdr:rowOff>0</xdr:rowOff>
    </xdr:to>
    <xdr:sp macro="" textlink="">
      <xdr:nvSpPr>
        <xdr:cNvPr id="14" name="Text Box 25">
          <a:extLst>
            <a:ext uri="{FF2B5EF4-FFF2-40B4-BE49-F238E27FC236}">
              <a16:creationId xmlns:a16="http://schemas.microsoft.com/office/drawing/2014/main" id="{00000000-0008-0000-0300-00000E000000}"/>
            </a:ext>
          </a:extLst>
        </xdr:cNvPr>
        <xdr:cNvSpPr txBox="1"/>
      </xdr:nvSpPr>
      <xdr:spPr>
        <a:xfrm>
          <a:off x="12894945" y="51435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171450</xdr:colOff>
      <xdr:row>2</xdr:row>
      <xdr:rowOff>0</xdr:rowOff>
    </xdr:from>
    <xdr:to>
      <xdr:col>10</xdr:col>
      <xdr:colOff>314325</xdr:colOff>
      <xdr:row>2</xdr:row>
      <xdr:rowOff>0</xdr:rowOff>
    </xdr:to>
    <xdr:sp macro="" textlink="">
      <xdr:nvSpPr>
        <xdr:cNvPr id="15" name="Text Box 26">
          <a:extLst>
            <a:ext uri="{FF2B5EF4-FFF2-40B4-BE49-F238E27FC236}">
              <a16:creationId xmlns:a16="http://schemas.microsoft.com/office/drawing/2014/main" id="{00000000-0008-0000-0300-00000F000000}"/>
            </a:ext>
          </a:extLst>
        </xdr:cNvPr>
        <xdr:cNvSpPr txBox="1"/>
      </xdr:nvSpPr>
      <xdr:spPr>
        <a:xfrm>
          <a:off x="15706725" y="514350"/>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1724025</xdr:colOff>
      <xdr:row>2</xdr:row>
      <xdr:rowOff>0</xdr:rowOff>
    </xdr:from>
    <xdr:to>
      <xdr:col>4</xdr:col>
      <xdr:colOff>2274570</xdr:colOff>
      <xdr:row>2</xdr:row>
      <xdr:rowOff>0</xdr:rowOff>
    </xdr:to>
    <xdr:sp macro="" textlink="">
      <xdr:nvSpPr>
        <xdr:cNvPr id="16" name="Text Box 27">
          <a:extLst>
            <a:ext uri="{FF2B5EF4-FFF2-40B4-BE49-F238E27FC236}">
              <a16:creationId xmlns:a16="http://schemas.microsoft.com/office/drawing/2014/main" id="{00000000-0008-0000-0300-000010000000}"/>
            </a:ext>
          </a:extLst>
        </xdr:cNvPr>
        <xdr:cNvSpPr txBox="1"/>
      </xdr:nvSpPr>
      <xdr:spPr>
        <a:xfrm>
          <a:off x="8153400" y="514350"/>
          <a:ext cx="5505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970280</xdr:colOff>
      <xdr:row>2</xdr:row>
      <xdr:rowOff>0</xdr:rowOff>
    </xdr:from>
    <xdr:to>
      <xdr:col>1</xdr:col>
      <xdr:colOff>1532255</xdr:colOff>
      <xdr:row>2</xdr:row>
      <xdr:rowOff>0</xdr:rowOff>
    </xdr:to>
    <xdr:sp macro="" textlink="">
      <xdr:nvSpPr>
        <xdr:cNvPr id="17" name="Text Box 28">
          <a:extLst>
            <a:ext uri="{FF2B5EF4-FFF2-40B4-BE49-F238E27FC236}">
              <a16:creationId xmlns:a16="http://schemas.microsoft.com/office/drawing/2014/main" id="{00000000-0008-0000-0300-000011000000}"/>
            </a:ext>
          </a:extLst>
        </xdr:cNvPr>
        <xdr:cNvSpPr txBox="1"/>
      </xdr:nvSpPr>
      <xdr:spPr>
        <a:xfrm>
          <a:off x="1151255" y="514350"/>
          <a:ext cx="5619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2</xdr:row>
      <xdr:rowOff>0</xdr:rowOff>
    </xdr:from>
    <xdr:to>
      <xdr:col>4</xdr:col>
      <xdr:colOff>2359660</xdr:colOff>
      <xdr:row>2</xdr:row>
      <xdr:rowOff>0</xdr:rowOff>
    </xdr:to>
    <xdr:sp macro="" textlink="">
      <xdr:nvSpPr>
        <xdr:cNvPr id="18" name="Text Box 29">
          <a:extLst>
            <a:ext uri="{FF2B5EF4-FFF2-40B4-BE49-F238E27FC236}">
              <a16:creationId xmlns:a16="http://schemas.microsoft.com/office/drawing/2014/main" id="{00000000-0008-0000-0300-000012000000}"/>
            </a:ext>
          </a:extLst>
        </xdr:cNvPr>
        <xdr:cNvSpPr txBox="1"/>
      </xdr:nvSpPr>
      <xdr:spPr>
        <a:xfrm>
          <a:off x="8239125" y="514350"/>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2</xdr:row>
      <xdr:rowOff>0</xdr:rowOff>
    </xdr:from>
    <xdr:to>
      <xdr:col>4</xdr:col>
      <xdr:colOff>2359660</xdr:colOff>
      <xdr:row>2</xdr:row>
      <xdr:rowOff>0</xdr:rowOff>
    </xdr:to>
    <xdr:sp macro="" textlink="">
      <xdr:nvSpPr>
        <xdr:cNvPr id="19" name="Text Box 30">
          <a:extLst>
            <a:ext uri="{FF2B5EF4-FFF2-40B4-BE49-F238E27FC236}">
              <a16:creationId xmlns:a16="http://schemas.microsoft.com/office/drawing/2014/main" id="{00000000-0008-0000-0300-000013000000}"/>
            </a:ext>
          </a:extLst>
        </xdr:cNvPr>
        <xdr:cNvSpPr txBox="1"/>
      </xdr:nvSpPr>
      <xdr:spPr>
        <a:xfrm>
          <a:off x="8239125" y="514350"/>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2</xdr:row>
      <xdr:rowOff>0</xdr:rowOff>
    </xdr:from>
    <xdr:to>
      <xdr:col>4</xdr:col>
      <xdr:colOff>2359660</xdr:colOff>
      <xdr:row>2</xdr:row>
      <xdr:rowOff>0</xdr:rowOff>
    </xdr:to>
    <xdr:sp macro="" textlink="">
      <xdr:nvSpPr>
        <xdr:cNvPr id="20" name="Text Box 31">
          <a:extLst>
            <a:ext uri="{FF2B5EF4-FFF2-40B4-BE49-F238E27FC236}">
              <a16:creationId xmlns:a16="http://schemas.microsoft.com/office/drawing/2014/main" id="{00000000-0008-0000-0300-000014000000}"/>
            </a:ext>
          </a:extLst>
        </xdr:cNvPr>
        <xdr:cNvSpPr txBox="1"/>
      </xdr:nvSpPr>
      <xdr:spPr>
        <a:xfrm>
          <a:off x="8239125" y="514350"/>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2</xdr:row>
      <xdr:rowOff>0</xdr:rowOff>
    </xdr:from>
    <xdr:to>
      <xdr:col>0</xdr:col>
      <xdr:colOff>180975</xdr:colOff>
      <xdr:row>2</xdr:row>
      <xdr:rowOff>0</xdr:rowOff>
    </xdr:to>
    <xdr:sp macro="" textlink="">
      <xdr:nvSpPr>
        <xdr:cNvPr id="21" name="Text Box 32">
          <a:extLst>
            <a:ext uri="{FF2B5EF4-FFF2-40B4-BE49-F238E27FC236}">
              <a16:creationId xmlns:a16="http://schemas.microsoft.com/office/drawing/2014/main" id="{00000000-0008-0000-0300-000015000000}"/>
            </a:ext>
          </a:extLst>
        </xdr:cNvPr>
        <xdr:cNvSpPr txBox="1"/>
      </xdr:nvSpPr>
      <xdr:spPr>
        <a:xfrm>
          <a:off x="9525" y="51435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372110</xdr:colOff>
      <xdr:row>2</xdr:row>
      <xdr:rowOff>0</xdr:rowOff>
    </xdr:from>
    <xdr:to>
      <xdr:col>6</xdr:col>
      <xdr:colOff>933450</xdr:colOff>
      <xdr:row>2</xdr:row>
      <xdr:rowOff>0</xdr:rowOff>
    </xdr:to>
    <xdr:sp macro="" textlink="">
      <xdr:nvSpPr>
        <xdr:cNvPr id="22" name="Text Box 33">
          <a:extLst>
            <a:ext uri="{FF2B5EF4-FFF2-40B4-BE49-F238E27FC236}">
              <a16:creationId xmlns:a16="http://schemas.microsoft.com/office/drawing/2014/main" id="{00000000-0008-0000-0300-000016000000}"/>
            </a:ext>
          </a:extLst>
        </xdr:cNvPr>
        <xdr:cNvSpPr txBox="1"/>
      </xdr:nvSpPr>
      <xdr:spPr>
        <a:xfrm>
          <a:off x="13373735" y="514350"/>
          <a:ext cx="5613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1654810</xdr:colOff>
      <xdr:row>2</xdr:row>
      <xdr:rowOff>0</xdr:rowOff>
    </xdr:from>
    <xdr:to>
      <xdr:col>4</xdr:col>
      <xdr:colOff>2247900</xdr:colOff>
      <xdr:row>2</xdr:row>
      <xdr:rowOff>0</xdr:rowOff>
    </xdr:to>
    <xdr:sp macro="" textlink="">
      <xdr:nvSpPr>
        <xdr:cNvPr id="23" name="Text Box 34">
          <a:extLst>
            <a:ext uri="{FF2B5EF4-FFF2-40B4-BE49-F238E27FC236}">
              <a16:creationId xmlns:a16="http://schemas.microsoft.com/office/drawing/2014/main" id="{00000000-0008-0000-0300-000017000000}"/>
            </a:ext>
          </a:extLst>
        </xdr:cNvPr>
        <xdr:cNvSpPr txBox="1"/>
      </xdr:nvSpPr>
      <xdr:spPr>
        <a:xfrm>
          <a:off x="8084185" y="514350"/>
          <a:ext cx="59309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2</xdr:row>
      <xdr:rowOff>0</xdr:rowOff>
    </xdr:from>
    <xdr:to>
      <xdr:col>6</xdr:col>
      <xdr:colOff>467360</xdr:colOff>
      <xdr:row>2</xdr:row>
      <xdr:rowOff>0</xdr:rowOff>
    </xdr:to>
    <xdr:sp macro="" textlink="">
      <xdr:nvSpPr>
        <xdr:cNvPr id="24" name="Text Box 35">
          <a:extLst>
            <a:ext uri="{FF2B5EF4-FFF2-40B4-BE49-F238E27FC236}">
              <a16:creationId xmlns:a16="http://schemas.microsoft.com/office/drawing/2014/main" id="{00000000-0008-0000-0300-000018000000}"/>
            </a:ext>
          </a:extLst>
        </xdr:cNvPr>
        <xdr:cNvSpPr txBox="1"/>
      </xdr:nvSpPr>
      <xdr:spPr>
        <a:xfrm>
          <a:off x="12894945" y="51435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2</xdr:row>
      <xdr:rowOff>0</xdr:rowOff>
    </xdr:from>
    <xdr:to>
      <xdr:col>4</xdr:col>
      <xdr:colOff>2359660</xdr:colOff>
      <xdr:row>2</xdr:row>
      <xdr:rowOff>0</xdr:rowOff>
    </xdr:to>
    <xdr:sp macro="" textlink="">
      <xdr:nvSpPr>
        <xdr:cNvPr id="25" name="Text Box 36">
          <a:extLst>
            <a:ext uri="{FF2B5EF4-FFF2-40B4-BE49-F238E27FC236}">
              <a16:creationId xmlns:a16="http://schemas.microsoft.com/office/drawing/2014/main" id="{00000000-0008-0000-0300-000019000000}"/>
            </a:ext>
          </a:extLst>
        </xdr:cNvPr>
        <xdr:cNvSpPr txBox="1"/>
      </xdr:nvSpPr>
      <xdr:spPr>
        <a:xfrm>
          <a:off x="8239125" y="514350"/>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2</xdr:row>
      <xdr:rowOff>0</xdr:rowOff>
    </xdr:from>
    <xdr:to>
      <xdr:col>6</xdr:col>
      <xdr:colOff>467360</xdr:colOff>
      <xdr:row>2</xdr:row>
      <xdr:rowOff>0</xdr:rowOff>
    </xdr:to>
    <xdr:sp macro="" textlink="">
      <xdr:nvSpPr>
        <xdr:cNvPr id="26" name="Text Box 37">
          <a:extLst>
            <a:ext uri="{FF2B5EF4-FFF2-40B4-BE49-F238E27FC236}">
              <a16:creationId xmlns:a16="http://schemas.microsoft.com/office/drawing/2014/main" id="{00000000-0008-0000-0300-00001A000000}"/>
            </a:ext>
          </a:extLst>
        </xdr:cNvPr>
        <xdr:cNvSpPr txBox="1"/>
      </xdr:nvSpPr>
      <xdr:spPr>
        <a:xfrm>
          <a:off x="12894945" y="51435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2</xdr:row>
      <xdr:rowOff>0</xdr:rowOff>
    </xdr:from>
    <xdr:to>
      <xdr:col>4</xdr:col>
      <xdr:colOff>2359660</xdr:colOff>
      <xdr:row>2</xdr:row>
      <xdr:rowOff>0</xdr:rowOff>
    </xdr:to>
    <xdr:sp macro="" textlink="">
      <xdr:nvSpPr>
        <xdr:cNvPr id="27" name="Text Box 38">
          <a:extLst>
            <a:ext uri="{FF2B5EF4-FFF2-40B4-BE49-F238E27FC236}">
              <a16:creationId xmlns:a16="http://schemas.microsoft.com/office/drawing/2014/main" id="{00000000-0008-0000-0300-00001B000000}"/>
            </a:ext>
          </a:extLst>
        </xdr:cNvPr>
        <xdr:cNvSpPr txBox="1"/>
      </xdr:nvSpPr>
      <xdr:spPr>
        <a:xfrm>
          <a:off x="8239125" y="514350"/>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2</xdr:row>
      <xdr:rowOff>0</xdr:rowOff>
    </xdr:from>
    <xdr:to>
      <xdr:col>0</xdr:col>
      <xdr:colOff>180975</xdr:colOff>
      <xdr:row>2</xdr:row>
      <xdr:rowOff>0</xdr:rowOff>
    </xdr:to>
    <xdr:sp macro="" textlink="">
      <xdr:nvSpPr>
        <xdr:cNvPr id="28" name="Text Box 39">
          <a:extLst>
            <a:ext uri="{FF2B5EF4-FFF2-40B4-BE49-F238E27FC236}">
              <a16:creationId xmlns:a16="http://schemas.microsoft.com/office/drawing/2014/main" id="{00000000-0008-0000-0300-00001C000000}"/>
            </a:ext>
          </a:extLst>
        </xdr:cNvPr>
        <xdr:cNvSpPr txBox="1"/>
      </xdr:nvSpPr>
      <xdr:spPr>
        <a:xfrm>
          <a:off x="9525" y="51435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2</xdr:row>
      <xdr:rowOff>0</xdr:rowOff>
    </xdr:from>
    <xdr:to>
      <xdr:col>6</xdr:col>
      <xdr:colOff>467360</xdr:colOff>
      <xdr:row>2</xdr:row>
      <xdr:rowOff>0</xdr:rowOff>
    </xdr:to>
    <xdr:sp macro="" textlink="">
      <xdr:nvSpPr>
        <xdr:cNvPr id="29" name="Text Box 40">
          <a:extLst>
            <a:ext uri="{FF2B5EF4-FFF2-40B4-BE49-F238E27FC236}">
              <a16:creationId xmlns:a16="http://schemas.microsoft.com/office/drawing/2014/main" id="{00000000-0008-0000-0300-00001D000000}"/>
            </a:ext>
          </a:extLst>
        </xdr:cNvPr>
        <xdr:cNvSpPr txBox="1"/>
      </xdr:nvSpPr>
      <xdr:spPr>
        <a:xfrm>
          <a:off x="12894945" y="51435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2</xdr:row>
      <xdr:rowOff>0</xdr:rowOff>
    </xdr:from>
    <xdr:to>
      <xdr:col>6</xdr:col>
      <xdr:colOff>467360</xdr:colOff>
      <xdr:row>2</xdr:row>
      <xdr:rowOff>0</xdr:rowOff>
    </xdr:to>
    <xdr:sp macro="" textlink="">
      <xdr:nvSpPr>
        <xdr:cNvPr id="30" name="Text Box 41">
          <a:extLst>
            <a:ext uri="{FF2B5EF4-FFF2-40B4-BE49-F238E27FC236}">
              <a16:creationId xmlns:a16="http://schemas.microsoft.com/office/drawing/2014/main" id="{00000000-0008-0000-0300-00001E000000}"/>
            </a:ext>
          </a:extLst>
        </xdr:cNvPr>
        <xdr:cNvSpPr txBox="1"/>
      </xdr:nvSpPr>
      <xdr:spPr>
        <a:xfrm>
          <a:off x="12894945" y="51435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2</xdr:row>
      <xdr:rowOff>0</xdr:rowOff>
    </xdr:from>
    <xdr:to>
      <xdr:col>6</xdr:col>
      <xdr:colOff>467360</xdr:colOff>
      <xdr:row>2</xdr:row>
      <xdr:rowOff>0</xdr:rowOff>
    </xdr:to>
    <xdr:sp macro="" textlink="">
      <xdr:nvSpPr>
        <xdr:cNvPr id="31" name="Text Box 42">
          <a:extLst>
            <a:ext uri="{FF2B5EF4-FFF2-40B4-BE49-F238E27FC236}">
              <a16:creationId xmlns:a16="http://schemas.microsoft.com/office/drawing/2014/main" id="{00000000-0008-0000-0300-00001F000000}"/>
            </a:ext>
          </a:extLst>
        </xdr:cNvPr>
        <xdr:cNvSpPr txBox="1"/>
      </xdr:nvSpPr>
      <xdr:spPr>
        <a:xfrm>
          <a:off x="12894945" y="51435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171450</xdr:colOff>
      <xdr:row>2</xdr:row>
      <xdr:rowOff>0</xdr:rowOff>
    </xdr:from>
    <xdr:to>
      <xdr:col>10</xdr:col>
      <xdr:colOff>314325</xdr:colOff>
      <xdr:row>2</xdr:row>
      <xdr:rowOff>0</xdr:rowOff>
    </xdr:to>
    <xdr:sp macro="" textlink="">
      <xdr:nvSpPr>
        <xdr:cNvPr id="32" name="Text Box 43">
          <a:extLst>
            <a:ext uri="{FF2B5EF4-FFF2-40B4-BE49-F238E27FC236}">
              <a16:creationId xmlns:a16="http://schemas.microsoft.com/office/drawing/2014/main" id="{00000000-0008-0000-0300-000020000000}"/>
            </a:ext>
          </a:extLst>
        </xdr:cNvPr>
        <xdr:cNvSpPr txBox="1"/>
      </xdr:nvSpPr>
      <xdr:spPr>
        <a:xfrm>
          <a:off x="15706725" y="514350"/>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1724025</xdr:colOff>
      <xdr:row>2</xdr:row>
      <xdr:rowOff>0</xdr:rowOff>
    </xdr:from>
    <xdr:to>
      <xdr:col>4</xdr:col>
      <xdr:colOff>2274570</xdr:colOff>
      <xdr:row>2</xdr:row>
      <xdr:rowOff>0</xdr:rowOff>
    </xdr:to>
    <xdr:sp macro="" textlink="">
      <xdr:nvSpPr>
        <xdr:cNvPr id="33" name="Text Box 44">
          <a:extLst>
            <a:ext uri="{FF2B5EF4-FFF2-40B4-BE49-F238E27FC236}">
              <a16:creationId xmlns:a16="http://schemas.microsoft.com/office/drawing/2014/main" id="{00000000-0008-0000-0300-000021000000}"/>
            </a:ext>
          </a:extLst>
        </xdr:cNvPr>
        <xdr:cNvSpPr txBox="1"/>
      </xdr:nvSpPr>
      <xdr:spPr>
        <a:xfrm>
          <a:off x="8153400" y="514350"/>
          <a:ext cx="5505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970280</xdr:colOff>
      <xdr:row>2</xdr:row>
      <xdr:rowOff>0</xdr:rowOff>
    </xdr:from>
    <xdr:to>
      <xdr:col>1</xdr:col>
      <xdr:colOff>1532255</xdr:colOff>
      <xdr:row>2</xdr:row>
      <xdr:rowOff>0</xdr:rowOff>
    </xdr:to>
    <xdr:sp macro="" textlink="">
      <xdr:nvSpPr>
        <xdr:cNvPr id="34" name="Text Box 45">
          <a:extLst>
            <a:ext uri="{FF2B5EF4-FFF2-40B4-BE49-F238E27FC236}">
              <a16:creationId xmlns:a16="http://schemas.microsoft.com/office/drawing/2014/main" id="{00000000-0008-0000-0300-000022000000}"/>
            </a:ext>
          </a:extLst>
        </xdr:cNvPr>
        <xdr:cNvSpPr txBox="1"/>
      </xdr:nvSpPr>
      <xdr:spPr>
        <a:xfrm>
          <a:off x="1151255" y="514350"/>
          <a:ext cx="5619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2</xdr:row>
      <xdr:rowOff>0</xdr:rowOff>
    </xdr:from>
    <xdr:to>
      <xdr:col>4</xdr:col>
      <xdr:colOff>2359660</xdr:colOff>
      <xdr:row>2</xdr:row>
      <xdr:rowOff>0</xdr:rowOff>
    </xdr:to>
    <xdr:sp macro="" textlink="">
      <xdr:nvSpPr>
        <xdr:cNvPr id="35" name="Text Box 46">
          <a:extLst>
            <a:ext uri="{FF2B5EF4-FFF2-40B4-BE49-F238E27FC236}">
              <a16:creationId xmlns:a16="http://schemas.microsoft.com/office/drawing/2014/main" id="{00000000-0008-0000-0300-000023000000}"/>
            </a:ext>
          </a:extLst>
        </xdr:cNvPr>
        <xdr:cNvSpPr txBox="1"/>
      </xdr:nvSpPr>
      <xdr:spPr>
        <a:xfrm>
          <a:off x="8239125" y="514350"/>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2</xdr:row>
      <xdr:rowOff>0</xdr:rowOff>
    </xdr:from>
    <xdr:to>
      <xdr:col>4</xdr:col>
      <xdr:colOff>2359660</xdr:colOff>
      <xdr:row>2</xdr:row>
      <xdr:rowOff>0</xdr:rowOff>
    </xdr:to>
    <xdr:sp macro="" textlink="">
      <xdr:nvSpPr>
        <xdr:cNvPr id="36" name="Text Box 47">
          <a:extLst>
            <a:ext uri="{FF2B5EF4-FFF2-40B4-BE49-F238E27FC236}">
              <a16:creationId xmlns:a16="http://schemas.microsoft.com/office/drawing/2014/main" id="{00000000-0008-0000-0300-000024000000}"/>
            </a:ext>
          </a:extLst>
        </xdr:cNvPr>
        <xdr:cNvSpPr txBox="1"/>
      </xdr:nvSpPr>
      <xdr:spPr>
        <a:xfrm>
          <a:off x="8239125" y="514350"/>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2</xdr:row>
      <xdr:rowOff>0</xdr:rowOff>
    </xdr:from>
    <xdr:to>
      <xdr:col>4</xdr:col>
      <xdr:colOff>2359660</xdr:colOff>
      <xdr:row>2</xdr:row>
      <xdr:rowOff>0</xdr:rowOff>
    </xdr:to>
    <xdr:sp macro="" textlink="">
      <xdr:nvSpPr>
        <xdr:cNvPr id="37" name="Text Box 48">
          <a:extLst>
            <a:ext uri="{FF2B5EF4-FFF2-40B4-BE49-F238E27FC236}">
              <a16:creationId xmlns:a16="http://schemas.microsoft.com/office/drawing/2014/main" id="{00000000-0008-0000-0300-000025000000}"/>
            </a:ext>
          </a:extLst>
        </xdr:cNvPr>
        <xdr:cNvSpPr txBox="1"/>
      </xdr:nvSpPr>
      <xdr:spPr>
        <a:xfrm>
          <a:off x="8239125" y="514350"/>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2</xdr:row>
      <xdr:rowOff>0</xdr:rowOff>
    </xdr:from>
    <xdr:to>
      <xdr:col>0</xdr:col>
      <xdr:colOff>180975</xdr:colOff>
      <xdr:row>2</xdr:row>
      <xdr:rowOff>0</xdr:rowOff>
    </xdr:to>
    <xdr:sp macro="" textlink="">
      <xdr:nvSpPr>
        <xdr:cNvPr id="38" name="Text Box 49">
          <a:extLst>
            <a:ext uri="{FF2B5EF4-FFF2-40B4-BE49-F238E27FC236}">
              <a16:creationId xmlns:a16="http://schemas.microsoft.com/office/drawing/2014/main" id="{00000000-0008-0000-0300-000026000000}"/>
            </a:ext>
          </a:extLst>
        </xdr:cNvPr>
        <xdr:cNvSpPr txBox="1"/>
      </xdr:nvSpPr>
      <xdr:spPr>
        <a:xfrm>
          <a:off x="9525" y="51435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2</xdr:row>
      <xdr:rowOff>0</xdr:rowOff>
    </xdr:from>
    <xdr:to>
      <xdr:col>0</xdr:col>
      <xdr:colOff>180975</xdr:colOff>
      <xdr:row>2</xdr:row>
      <xdr:rowOff>0</xdr:rowOff>
    </xdr:to>
    <xdr:sp macro="" textlink="">
      <xdr:nvSpPr>
        <xdr:cNvPr id="39" name="Text Box 50">
          <a:extLst>
            <a:ext uri="{FF2B5EF4-FFF2-40B4-BE49-F238E27FC236}">
              <a16:creationId xmlns:a16="http://schemas.microsoft.com/office/drawing/2014/main" id="{00000000-0008-0000-0300-000027000000}"/>
            </a:ext>
          </a:extLst>
        </xdr:cNvPr>
        <xdr:cNvSpPr txBox="1"/>
      </xdr:nvSpPr>
      <xdr:spPr>
        <a:xfrm>
          <a:off x="9525" y="51435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30</xdr:row>
      <xdr:rowOff>0</xdr:rowOff>
    </xdr:from>
    <xdr:to>
      <xdr:col>0</xdr:col>
      <xdr:colOff>180975</xdr:colOff>
      <xdr:row>30</xdr:row>
      <xdr:rowOff>0</xdr:rowOff>
    </xdr:to>
    <xdr:sp macro="" textlink="">
      <xdr:nvSpPr>
        <xdr:cNvPr id="40" name="Text Box 52">
          <a:extLst>
            <a:ext uri="{FF2B5EF4-FFF2-40B4-BE49-F238E27FC236}">
              <a16:creationId xmlns:a16="http://schemas.microsoft.com/office/drawing/2014/main" id="{00000000-0008-0000-0300-000028000000}"/>
            </a:ext>
          </a:extLst>
        </xdr:cNvPr>
        <xdr:cNvSpPr txBox="1"/>
      </xdr:nvSpPr>
      <xdr:spPr>
        <a:xfrm>
          <a:off x="9525" y="822007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40</xdr:row>
      <xdr:rowOff>0</xdr:rowOff>
    </xdr:from>
    <xdr:to>
      <xdr:col>6</xdr:col>
      <xdr:colOff>467360</xdr:colOff>
      <xdr:row>40</xdr:row>
      <xdr:rowOff>0</xdr:rowOff>
    </xdr:to>
    <xdr:sp macro="" textlink="">
      <xdr:nvSpPr>
        <xdr:cNvPr id="41" name="Text Box 53">
          <a:extLst>
            <a:ext uri="{FF2B5EF4-FFF2-40B4-BE49-F238E27FC236}">
              <a16:creationId xmlns:a16="http://schemas.microsoft.com/office/drawing/2014/main" id="{00000000-0008-0000-0300-000029000000}"/>
            </a:ext>
          </a:extLst>
        </xdr:cNvPr>
        <xdr:cNvSpPr txBox="1"/>
      </xdr:nvSpPr>
      <xdr:spPr>
        <a:xfrm>
          <a:off x="12894945" y="1079182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40</xdr:row>
      <xdr:rowOff>0</xdr:rowOff>
    </xdr:from>
    <xdr:to>
      <xdr:col>6</xdr:col>
      <xdr:colOff>467360</xdr:colOff>
      <xdr:row>40</xdr:row>
      <xdr:rowOff>0</xdr:rowOff>
    </xdr:to>
    <xdr:sp macro="" textlink="">
      <xdr:nvSpPr>
        <xdr:cNvPr id="42" name="Text Box 54">
          <a:extLst>
            <a:ext uri="{FF2B5EF4-FFF2-40B4-BE49-F238E27FC236}">
              <a16:creationId xmlns:a16="http://schemas.microsoft.com/office/drawing/2014/main" id="{00000000-0008-0000-0300-00002A000000}"/>
            </a:ext>
          </a:extLst>
        </xdr:cNvPr>
        <xdr:cNvSpPr txBox="1"/>
      </xdr:nvSpPr>
      <xdr:spPr>
        <a:xfrm>
          <a:off x="12894945" y="1079182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40</xdr:row>
      <xdr:rowOff>0</xdr:rowOff>
    </xdr:from>
    <xdr:to>
      <xdr:col>6</xdr:col>
      <xdr:colOff>467360</xdr:colOff>
      <xdr:row>40</xdr:row>
      <xdr:rowOff>0</xdr:rowOff>
    </xdr:to>
    <xdr:sp macro="" textlink="">
      <xdr:nvSpPr>
        <xdr:cNvPr id="43" name="Text Box 55">
          <a:extLst>
            <a:ext uri="{FF2B5EF4-FFF2-40B4-BE49-F238E27FC236}">
              <a16:creationId xmlns:a16="http://schemas.microsoft.com/office/drawing/2014/main" id="{00000000-0008-0000-0300-00002B000000}"/>
            </a:ext>
          </a:extLst>
        </xdr:cNvPr>
        <xdr:cNvSpPr txBox="1"/>
      </xdr:nvSpPr>
      <xdr:spPr>
        <a:xfrm>
          <a:off x="12894945" y="1079182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171450</xdr:colOff>
      <xdr:row>40</xdr:row>
      <xdr:rowOff>0</xdr:rowOff>
    </xdr:from>
    <xdr:to>
      <xdr:col>10</xdr:col>
      <xdr:colOff>314325</xdr:colOff>
      <xdr:row>40</xdr:row>
      <xdr:rowOff>0</xdr:rowOff>
    </xdr:to>
    <xdr:sp macro="" textlink="">
      <xdr:nvSpPr>
        <xdr:cNvPr id="44" name="Text Box 56">
          <a:extLst>
            <a:ext uri="{FF2B5EF4-FFF2-40B4-BE49-F238E27FC236}">
              <a16:creationId xmlns:a16="http://schemas.microsoft.com/office/drawing/2014/main" id="{00000000-0008-0000-0300-00002C000000}"/>
            </a:ext>
          </a:extLst>
        </xdr:cNvPr>
        <xdr:cNvSpPr txBox="1"/>
      </xdr:nvSpPr>
      <xdr:spPr>
        <a:xfrm>
          <a:off x="15706725" y="10791825"/>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1724025</xdr:colOff>
      <xdr:row>40</xdr:row>
      <xdr:rowOff>0</xdr:rowOff>
    </xdr:from>
    <xdr:to>
      <xdr:col>4</xdr:col>
      <xdr:colOff>2274570</xdr:colOff>
      <xdr:row>40</xdr:row>
      <xdr:rowOff>0</xdr:rowOff>
    </xdr:to>
    <xdr:sp macro="" textlink="">
      <xdr:nvSpPr>
        <xdr:cNvPr id="45" name="Text Box 57">
          <a:extLst>
            <a:ext uri="{FF2B5EF4-FFF2-40B4-BE49-F238E27FC236}">
              <a16:creationId xmlns:a16="http://schemas.microsoft.com/office/drawing/2014/main" id="{00000000-0008-0000-0300-00002D000000}"/>
            </a:ext>
          </a:extLst>
        </xdr:cNvPr>
        <xdr:cNvSpPr txBox="1"/>
      </xdr:nvSpPr>
      <xdr:spPr>
        <a:xfrm>
          <a:off x="8153400" y="10791825"/>
          <a:ext cx="5505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970280</xdr:colOff>
      <xdr:row>40</xdr:row>
      <xdr:rowOff>0</xdr:rowOff>
    </xdr:from>
    <xdr:to>
      <xdr:col>1</xdr:col>
      <xdr:colOff>1532255</xdr:colOff>
      <xdr:row>40</xdr:row>
      <xdr:rowOff>0</xdr:rowOff>
    </xdr:to>
    <xdr:sp macro="" textlink="">
      <xdr:nvSpPr>
        <xdr:cNvPr id="46" name="Text Box 58">
          <a:extLst>
            <a:ext uri="{FF2B5EF4-FFF2-40B4-BE49-F238E27FC236}">
              <a16:creationId xmlns:a16="http://schemas.microsoft.com/office/drawing/2014/main" id="{00000000-0008-0000-0300-00002E000000}"/>
            </a:ext>
          </a:extLst>
        </xdr:cNvPr>
        <xdr:cNvSpPr txBox="1"/>
      </xdr:nvSpPr>
      <xdr:spPr>
        <a:xfrm>
          <a:off x="1151255" y="10791825"/>
          <a:ext cx="5619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40</xdr:row>
      <xdr:rowOff>0</xdr:rowOff>
    </xdr:from>
    <xdr:to>
      <xdr:col>4</xdr:col>
      <xdr:colOff>2359660</xdr:colOff>
      <xdr:row>40</xdr:row>
      <xdr:rowOff>0</xdr:rowOff>
    </xdr:to>
    <xdr:sp macro="" textlink="">
      <xdr:nvSpPr>
        <xdr:cNvPr id="47" name="Text Box 59">
          <a:extLst>
            <a:ext uri="{FF2B5EF4-FFF2-40B4-BE49-F238E27FC236}">
              <a16:creationId xmlns:a16="http://schemas.microsoft.com/office/drawing/2014/main" id="{00000000-0008-0000-0300-00002F000000}"/>
            </a:ext>
          </a:extLst>
        </xdr:cNvPr>
        <xdr:cNvSpPr txBox="1"/>
      </xdr:nvSpPr>
      <xdr:spPr>
        <a:xfrm>
          <a:off x="8239125" y="10791825"/>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40</xdr:row>
      <xdr:rowOff>0</xdr:rowOff>
    </xdr:from>
    <xdr:to>
      <xdr:col>4</xdr:col>
      <xdr:colOff>2359660</xdr:colOff>
      <xdr:row>40</xdr:row>
      <xdr:rowOff>0</xdr:rowOff>
    </xdr:to>
    <xdr:sp macro="" textlink="">
      <xdr:nvSpPr>
        <xdr:cNvPr id="48" name="Text Box 60">
          <a:extLst>
            <a:ext uri="{FF2B5EF4-FFF2-40B4-BE49-F238E27FC236}">
              <a16:creationId xmlns:a16="http://schemas.microsoft.com/office/drawing/2014/main" id="{00000000-0008-0000-0300-000030000000}"/>
            </a:ext>
          </a:extLst>
        </xdr:cNvPr>
        <xdr:cNvSpPr txBox="1"/>
      </xdr:nvSpPr>
      <xdr:spPr>
        <a:xfrm>
          <a:off x="8239125" y="10791825"/>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40</xdr:row>
      <xdr:rowOff>0</xdr:rowOff>
    </xdr:from>
    <xdr:to>
      <xdr:col>4</xdr:col>
      <xdr:colOff>2359660</xdr:colOff>
      <xdr:row>40</xdr:row>
      <xdr:rowOff>0</xdr:rowOff>
    </xdr:to>
    <xdr:sp macro="" textlink="">
      <xdr:nvSpPr>
        <xdr:cNvPr id="49" name="Text Box 61">
          <a:extLst>
            <a:ext uri="{FF2B5EF4-FFF2-40B4-BE49-F238E27FC236}">
              <a16:creationId xmlns:a16="http://schemas.microsoft.com/office/drawing/2014/main" id="{00000000-0008-0000-0300-000031000000}"/>
            </a:ext>
          </a:extLst>
        </xdr:cNvPr>
        <xdr:cNvSpPr txBox="1"/>
      </xdr:nvSpPr>
      <xdr:spPr>
        <a:xfrm>
          <a:off x="8239125" y="10791825"/>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40</xdr:row>
      <xdr:rowOff>0</xdr:rowOff>
    </xdr:from>
    <xdr:to>
      <xdr:col>0</xdr:col>
      <xdr:colOff>180975</xdr:colOff>
      <xdr:row>40</xdr:row>
      <xdr:rowOff>0</xdr:rowOff>
    </xdr:to>
    <xdr:sp macro="" textlink="">
      <xdr:nvSpPr>
        <xdr:cNvPr id="50" name="Text Box 62">
          <a:extLst>
            <a:ext uri="{FF2B5EF4-FFF2-40B4-BE49-F238E27FC236}">
              <a16:creationId xmlns:a16="http://schemas.microsoft.com/office/drawing/2014/main" id="{00000000-0008-0000-0300-000032000000}"/>
            </a:ext>
          </a:extLst>
        </xdr:cNvPr>
        <xdr:cNvSpPr txBox="1"/>
      </xdr:nvSpPr>
      <xdr:spPr>
        <a:xfrm>
          <a:off x="9525" y="1079182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1094740</xdr:colOff>
      <xdr:row>26</xdr:row>
      <xdr:rowOff>180340</xdr:rowOff>
    </xdr:from>
    <xdr:to>
      <xdr:col>5</xdr:col>
      <xdr:colOff>3134995</xdr:colOff>
      <xdr:row>33</xdr:row>
      <xdr:rowOff>123825</xdr:rowOff>
    </xdr:to>
    <xdr:sp macro="" textlink="">
      <xdr:nvSpPr>
        <xdr:cNvPr id="51" name="Rectangle 63">
          <a:extLst>
            <a:ext uri="{FF2B5EF4-FFF2-40B4-BE49-F238E27FC236}">
              <a16:creationId xmlns:a16="http://schemas.microsoft.com/office/drawing/2014/main" id="{00000000-0008-0000-0300-000033000000}"/>
            </a:ext>
          </a:extLst>
        </xdr:cNvPr>
        <xdr:cNvSpPr>
          <a:spLocks noChangeArrowheads="1"/>
        </xdr:cNvSpPr>
      </xdr:nvSpPr>
      <xdr:spPr>
        <a:xfrm>
          <a:off x="1275715" y="7371715"/>
          <a:ext cx="11660505" cy="1743710"/>
        </a:xfrm>
        <a:prstGeom prst="rect">
          <a:avLst/>
        </a:prstGeom>
        <a:noFill/>
        <a:ln w="9525">
          <a:solidFill>
            <a:srgbClr val="000000"/>
          </a:solidFill>
          <a:miter lim="800000"/>
          <a:headEnd/>
          <a:tailEnd/>
        </a:ln>
      </xdr:spPr>
    </xdr:sp>
    <xdr:clientData/>
  </xdr:twoCellAnchor>
  <xdr:twoCellAnchor>
    <xdr:from>
      <xdr:col>5</xdr:col>
      <xdr:colOff>3093720</xdr:colOff>
      <xdr:row>1</xdr:row>
      <xdr:rowOff>0</xdr:rowOff>
    </xdr:from>
    <xdr:to>
      <xdr:col>6</xdr:col>
      <xdr:colOff>467360</xdr:colOff>
      <xdr:row>1</xdr:row>
      <xdr:rowOff>0</xdr:rowOff>
    </xdr:to>
    <xdr:sp macro="" textlink="">
      <xdr:nvSpPr>
        <xdr:cNvPr id="52" name="Text Box 13">
          <a:extLst>
            <a:ext uri="{FF2B5EF4-FFF2-40B4-BE49-F238E27FC236}">
              <a16:creationId xmlns:a16="http://schemas.microsoft.com/office/drawing/2014/main" id="{00000000-0008-0000-0300-000034000000}"/>
            </a:ext>
          </a:extLst>
        </xdr:cNvPr>
        <xdr:cNvSpPr txBox="1"/>
      </xdr:nvSpPr>
      <xdr:spPr>
        <a:xfrm>
          <a:off x="12894945" y="257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1</xdr:row>
      <xdr:rowOff>0</xdr:rowOff>
    </xdr:from>
    <xdr:to>
      <xdr:col>6</xdr:col>
      <xdr:colOff>467360</xdr:colOff>
      <xdr:row>1</xdr:row>
      <xdr:rowOff>0</xdr:rowOff>
    </xdr:to>
    <xdr:sp macro="" textlink="">
      <xdr:nvSpPr>
        <xdr:cNvPr id="53" name="Text Box 14">
          <a:extLst>
            <a:ext uri="{FF2B5EF4-FFF2-40B4-BE49-F238E27FC236}">
              <a16:creationId xmlns:a16="http://schemas.microsoft.com/office/drawing/2014/main" id="{00000000-0008-0000-0300-000035000000}"/>
            </a:ext>
          </a:extLst>
        </xdr:cNvPr>
        <xdr:cNvSpPr txBox="1"/>
      </xdr:nvSpPr>
      <xdr:spPr>
        <a:xfrm>
          <a:off x="12894945" y="257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1</xdr:row>
      <xdr:rowOff>0</xdr:rowOff>
    </xdr:from>
    <xdr:to>
      <xdr:col>6</xdr:col>
      <xdr:colOff>467360</xdr:colOff>
      <xdr:row>1</xdr:row>
      <xdr:rowOff>0</xdr:rowOff>
    </xdr:to>
    <xdr:sp macro="" textlink="">
      <xdr:nvSpPr>
        <xdr:cNvPr id="54" name="Text Box 15">
          <a:extLst>
            <a:ext uri="{FF2B5EF4-FFF2-40B4-BE49-F238E27FC236}">
              <a16:creationId xmlns:a16="http://schemas.microsoft.com/office/drawing/2014/main" id="{00000000-0008-0000-0300-000036000000}"/>
            </a:ext>
          </a:extLst>
        </xdr:cNvPr>
        <xdr:cNvSpPr txBox="1"/>
      </xdr:nvSpPr>
      <xdr:spPr>
        <a:xfrm>
          <a:off x="12894945" y="257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171450</xdr:colOff>
      <xdr:row>1</xdr:row>
      <xdr:rowOff>0</xdr:rowOff>
    </xdr:from>
    <xdr:to>
      <xdr:col>10</xdr:col>
      <xdr:colOff>314325</xdr:colOff>
      <xdr:row>1</xdr:row>
      <xdr:rowOff>0</xdr:rowOff>
    </xdr:to>
    <xdr:sp macro="" textlink="">
      <xdr:nvSpPr>
        <xdr:cNvPr id="55" name="Text Box 16">
          <a:extLst>
            <a:ext uri="{FF2B5EF4-FFF2-40B4-BE49-F238E27FC236}">
              <a16:creationId xmlns:a16="http://schemas.microsoft.com/office/drawing/2014/main" id="{00000000-0008-0000-0300-000037000000}"/>
            </a:ext>
          </a:extLst>
        </xdr:cNvPr>
        <xdr:cNvSpPr txBox="1"/>
      </xdr:nvSpPr>
      <xdr:spPr>
        <a:xfrm>
          <a:off x="15706725" y="257175"/>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1724025</xdr:colOff>
      <xdr:row>1</xdr:row>
      <xdr:rowOff>0</xdr:rowOff>
    </xdr:from>
    <xdr:to>
      <xdr:col>4</xdr:col>
      <xdr:colOff>2274570</xdr:colOff>
      <xdr:row>1</xdr:row>
      <xdr:rowOff>0</xdr:rowOff>
    </xdr:to>
    <xdr:sp macro="" textlink="">
      <xdr:nvSpPr>
        <xdr:cNvPr id="56" name="Text Box 17">
          <a:extLst>
            <a:ext uri="{FF2B5EF4-FFF2-40B4-BE49-F238E27FC236}">
              <a16:creationId xmlns:a16="http://schemas.microsoft.com/office/drawing/2014/main" id="{00000000-0008-0000-0300-000038000000}"/>
            </a:ext>
          </a:extLst>
        </xdr:cNvPr>
        <xdr:cNvSpPr txBox="1"/>
      </xdr:nvSpPr>
      <xdr:spPr>
        <a:xfrm>
          <a:off x="8153400" y="257175"/>
          <a:ext cx="5505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970280</xdr:colOff>
      <xdr:row>1</xdr:row>
      <xdr:rowOff>0</xdr:rowOff>
    </xdr:from>
    <xdr:to>
      <xdr:col>1</xdr:col>
      <xdr:colOff>1532255</xdr:colOff>
      <xdr:row>1</xdr:row>
      <xdr:rowOff>0</xdr:rowOff>
    </xdr:to>
    <xdr:sp macro="" textlink="">
      <xdr:nvSpPr>
        <xdr:cNvPr id="57" name="Text Box 18">
          <a:extLst>
            <a:ext uri="{FF2B5EF4-FFF2-40B4-BE49-F238E27FC236}">
              <a16:creationId xmlns:a16="http://schemas.microsoft.com/office/drawing/2014/main" id="{00000000-0008-0000-0300-000039000000}"/>
            </a:ext>
          </a:extLst>
        </xdr:cNvPr>
        <xdr:cNvSpPr txBox="1"/>
      </xdr:nvSpPr>
      <xdr:spPr>
        <a:xfrm>
          <a:off x="1151255" y="257175"/>
          <a:ext cx="5619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2359660</xdr:colOff>
      <xdr:row>1</xdr:row>
      <xdr:rowOff>0</xdr:rowOff>
    </xdr:to>
    <xdr:sp macro="" textlink="">
      <xdr:nvSpPr>
        <xdr:cNvPr id="58" name="Text Box 19">
          <a:extLst>
            <a:ext uri="{FF2B5EF4-FFF2-40B4-BE49-F238E27FC236}">
              <a16:creationId xmlns:a16="http://schemas.microsoft.com/office/drawing/2014/main" id="{00000000-0008-0000-0300-00003A000000}"/>
            </a:ext>
          </a:extLst>
        </xdr:cNvPr>
        <xdr:cNvSpPr txBox="1"/>
      </xdr:nvSpPr>
      <xdr:spPr>
        <a:xfrm>
          <a:off x="8239125" y="257175"/>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2359660</xdr:colOff>
      <xdr:row>1</xdr:row>
      <xdr:rowOff>0</xdr:rowOff>
    </xdr:to>
    <xdr:sp macro="" textlink="">
      <xdr:nvSpPr>
        <xdr:cNvPr id="59" name="Text Box 20">
          <a:extLst>
            <a:ext uri="{FF2B5EF4-FFF2-40B4-BE49-F238E27FC236}">
              <a16:creationId xmlns:a16="http://schemas.microsoft.com/office/drawing/2014/main" id="{00000000-0008-0000-0300-00003B000000}"/>
            </a:ext>
          </a:extLst>
        </xdr:cNvPr>
        <xdr:cNvSpPr txBox="1"/>
      </xdr:nvSpPr>
      <xdr:spPr>
        <a:xfrm>
          <a:off x="8239125" y="257175"/>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2359660</xdr:colOff>
      <xdr:row>1</xdr:row>
      <xdr:rowOff>0</xdr:rowOff>
    </xdr:to>
    <xdr:sp macro="" textlink="">
      <xdr:nvSpPr>
        <xdr:cNvPr id="60" name="Text Box 21">
          <a:extLst>
            <a:ext uri="{FF2B5EF4-FFF2-40B4-BE49-F238E27FC236}">
              <a16:creationId xmlns:a16="http://schemas.microsoft.com/office/drawing/2014/main" id="{00000000-0008-0000-0300-00003C000000}"/>
            </a:ext>
          </a:extLst>
        </xdr:cNvPr>
        <xdr:cNvSpPr txBox="1"/>
      </xdr:nvSpPr>
      <xdr:spPr>
        <a:xfrm>
          <a:off x="8239125" y="257175"/>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1</xdr:row>
      <xdr:rowOff>0</xdr:rowOff>
    </xdr:from>
    <xdr:to>
      <xdr:col>0</xdr:col>
      <xdr:colOff>180975</xdr:colOff>
      <xdr:row>1</xdr:row>
      <xdr:rowOff>0</xdr:rowOff>
    </xdr:to>
    <xdr:sp macro="" textlink="">
      <xdr:nvSpPr>
        <xdr:cNvPr id="61" name="Text Box 22">
          <a:extLst>
            <a:ext uri="{FF2B5EF4-FFF2-40B4-BE49-F238E27FC236}">
              <a16:creationId xmlns:a16="http://schemas.microsoft.com/office/drawing/2014/main" id="{00000000-0008-0000-0300-00003D000000}"/>
            </a:ext>
          </a:extLst>
        </xdr:cNvPr>
        <xdr:cNvSpPr txBox="1"/>
      </xdr:nvSpPr>
      <xdr:spPr>
        <a:xfrm>
          <a:off x="9525" y="25717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2</xdr:row>
      <xdr:rowOff>0</xdr:rowOff>
    </xdr:from>
    <xdr:to>
      <xdr:col>6</xdr:col>
      <xdr:colOff>467360</xdr:colOff>
      <xdr:row>2</xdr:row>
      <xdr:rowOff>0</xdr:rowOff>
    </xdr:to>
    <xdr:sp macro="" textlink="">
      <xdr:nvSpPr>
        <xdr:cNvPr id="62" name="Text Box 23">
          <a:extLst>
            <a:ext uri="{FF2B5EF4-FFF2-40B4-BE49-F238E27FC236}">
              <a16:creationId xmlns:a16="http://schemas.microsoft.com/office/drawing/2014/main" id="{00000000-0008-0000-0300-00003E000000}"/>
            </a:ext>
          </a:extLst>
        </xdr:cNvPr>
        <xdr:cNvSpPr txBox="1"/>
      </xdr:nvSpPr>
      <xdr:spPr>
        <a:xfrm>
          <a:off x="12894945" y="51435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2</xdr:row>
      <xdr:rowOff>0</xdr:rowOff>
    </xdr:from>
    <xdr:to>
      <xdr:col>6</xdr:col>
      <xdr:colOff>467360</xdr:colOff>
      <xdr:row>2</xdr:row>
      <xdr:rowOff>0</xdr:rowOff>
    </xdr:to>
    <xdr:sp macro="" textlink="">
      <xdr:nvSpPr>
        <xdr:cNvPr id="63" name="Text Box 24">
          <a:extLst>
            <a:ext uri="{FF2B5EF4-FFF2-40B4-BE49-F238E27FC236}">
              <a16:creationId xmlns:a16="http://schemas.microsoft.com/office/drawing/2014/main" id="{00000000-0008-0000-0300-00003F000000}"/>
            </a:ext>
          </a:extLst>
        </xdr:cNvPr>
        <xdr:cNvSpPr txBox="1"/>
      </xdr:nvSpPr>
      <xdr:spPr>
        <a:xfrm>
          <a:off x="12894945" y="51435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2</xdr:row>
      <xdr:rowOff>0</xdr:rowOff>
    </xdr:from>
    <xdr:to>
      <xdr:col>6</xdr:col>
      <xdr:colOff>467360</xdr:colOff>
      <xdr:row>2</xdr:row>
      <xdr:rowOff>0</xdr:rowOff>
    </xdr:to>
    <xdr:sp macro="" textlink="">
      <xdr:nvSpPr>
        <xdr:cNvPr id="64" name="Text Box 25">
          <a:extLst>
            <a:ext uri="{FF2B5EF4-FFF2-40B4-BE49-F238E27FC236}">
              <a16:creationId xmlns:a16="http://schemas.microsoft.com/office/drawing/2014/main" id="{00000000-0008-0000-0300-000040000000}"/>
            </a:ext>
          </a:extLst>
        </xdr:cNvPr>
        <xdr:cNvSpPr txBox="1"/>
      </xdr:nvSpPr>
      <xdr:spPr>
        <a:xfrm>
          <a:off x="12894945" y="51435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171450</xdr:colOff>
      <xdr:row>2</xdr:row>
      <xdr:rowOff>0</xdr:rowOff>
    </xdr:from>
    <xdr:to>
      <xdr:col>10</xdr:col>
      <xdr:colOff>314325</xdr:colOff>
      <xdr:row>2</xdr:row>
      <xdr:rowOff>0</xdr:rowOff>
    </xdr:to>
    <xdr:sp macro="" textlink="">
      <xdr:nvSpPr>
        <xdr:cNvPr id="65" name="Text Box 26">
          <a:extLst>
            <a:ext uri="{FF2B5EF4-FFF2-40B4-BE49-F238E27FC236}">
              <a16:creationId xmlns:a16="http://schemas.microsoft.com/office/drawing/2014/main" id="{00000000-0008-0000-0300-000041000000}"/>
            </a:ext>
          </a:extLst>
        </xdr:cNvPr>
        <xdr:cNvSpPr txBox="1"/>
      </xdr:nvSpPr>
      <xdr:spPr>
        <a:xfrm>
          <a:off x="15706725" y="514350"/>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1724025</xdr:colOff>
      <xdr:row>2</xdr:row>
      <xdr:rowOff>0</xdr:rowOff>
    </xdr:from>
    <xdr:to>
      <xdr:col>4</xdr:col>
      <xdr:colOff>2274570</xdr:colOff>
      <xdr:row>2</xdr:row>
      <xdr:rowOff>0</xdr:rowOff>
    </xdr:to>
    <xdr:sp macro="" textlink="">
      <xdr:nvSpPr>
        <xdr:cNvPr id="66" name="Text Box 27">
          <a:extLst>
            <a:ext uri="{FF2B5EF4-FFF2-40B4-BE49-F238E27FC236}">
              <a16:creationId xmlns:a16="http://schemas.microsoft.com/office/drawing/2014/main" id="{00000000-0008-0000-0300-000042000000}"/>
            </a:ext>
          </a:extLst>
        </xdr:cNvPr>
        <xdr:cNvSpPr txBox="1"/>
      </xdr:nvSpPr>
      <xdr:spPr>
        <a:xfrm>
          <a:off x="8153400" y="514350"/>
          <a:ext cx="5505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970280</xdr:colOff>
      <xdr:row>2</xdr:row>
      <xdr:rowOff>0</xdr:rowOff>
    </xdr:from>
    <xdr:to>
      <xdr:col>1</xdr:col>
      <xdr:colOff>1532255</xdr:colOff>
      <xdr:row>2</xdr:row>
      <xdr:rowOff>0</xdr:rowOff>
    </xdr:to>
    <xdr:sp macro="" textlink="">
      <xdr:nvSpPr>
        <xdr:cNvPr id="67" name="Text Box 28">
          <a:extLst>
            <a:ext uri="{FF2B5EF4-FFF2-40B4-BE49-F238E27FC236}">
              <a16:creationId xmlns:a16="http://schemas.microsoft.com/office/drawing/2014/main" id="{00000000-0008-0000-0300-000043000000}"/>
            </a:ext>
          </a:extLst>
        </xdr:cNvPr>
        <xdr:cNvSpPr txBox="1"/>
      </xdr:nvSpPr>
      <xdr:spPr>
        <a:xfrm>
          <a:off x="1151255" y="514350"/>
          <a:ext cx="5619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2</xdr:row>
      <xdr:rowOff>0</xdr:rowOff>
    </xdr:from>
    <xdr:to>
      <xdr:col>4</xdr:col>
      <xdr:colOff>2359660</xdr:colOff>
      <xdr:row>2</xdr:row>
      <xdr:rowOff>0</xdr:rowOff>
    </xdr:to>
    <xdr:sp macro="" textlink="">
      <xdr:nvSpPr>
        <xdr:cNvPr id="68" name="Text Box 29">
          <a:extLst>
            <a:ext uri="{FF2B5EF4-FFF2-40B4-BE49-F238E27FC236}">
              <a16:creationId xmlns:a16="http://schemas.microsoft.com/office/drawing/2014/main" id="{00000000-0008-0000-0300-000044000000}"/>
            </a:ext>
          </a:extLst>
        </xdr:cNvPr>
        <xdr:cNvSpPr txBox="1"/>
      </xdr:nvSpPr>
      <xdr:spPr>
        <a:xfrm>
          <a:off x="8239125" y="514350"/>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2</xdr:row>
      <xdr:rowOff>0</xdr:rowOff>
    </xdr:from>
    <xdr:to>
      <xdr:col>4</xdr:col>
      <xdr:colOff>2359660</xdr:colOff>
      <xdr:row>2</xdr:row>
      <xdr:rowOff>0</xdr:rowOff>
    </xdr:to>
    <xdr:sp macro="" textlink="">
      <xdr:nvSpPr>
        <xdr:cNvPr id="69" name="Text Box 30">
          <a:extLst>
            <a:ext uri="{FF2B5EF4-FFF2-40B4-BE49-F238E27FC236}">
              <a16:creationId xmlns:a16="http://schemas.microsoft.com/office/drawing/2014/main" id="{00000000-0008-0000-0300-000045000000}"/>
            </a:ext>
          </a:extLst>
        </xdr:cNvPr>
        <xdr:cNvSpPr txBox="1"/>
      </xdr:nvSpPr>
      <xdr:spPr>
        <a:xfrm>
          <a:off x="8239125" y="514350"/>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2</xdr:row>
      <xdr:rowOff>0</xdr:rowOff>
    </xdr:from>
    <xdr:to>
      <xdr:col>4</xdr:col>
      <xdr:colOff>2359660</xdr:colOff>
      <xdr:row>2</xdr:row>
      <xdr:rowOff>0</xdr:rowOff>
    </xdr:to>
    <xdr:sp macro="" textlink="">
      <xdr:nvSpPr>
        <xdr:cNvPr id="70" name="Text Box 31">
          <a:extLst>
            <a:ext uri="{FF2B5EF4-FFF2-40B4-BE49-F238E27FC236}">
              <a16:creationId xmlns:a16="http://schemas.microsoft.com/office/drawing/2014/main" id="{00000000-0008-0000-0300-000046000000}"/>
            </a:ext>
          </a:extLst>
        </xdr:cNvPr>
        <xdr:cNvSpPr txBox="1"/>
      </xdr:nvSpPr>
      <xdr:spPr>
        <a:xfrm>
          <a:off x="8239125" y="514350"/>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2</xdr:row>
      <xdr:rowOff>0</xdr:rowOff>
    </xdr:from>
    <xdr:to>
      <xdr:col>0</xdr:col>
      <xdr:colOff>180975</xdr:colOff>
      <xdr:row>2</xdr:row>
      <xdr:rowOff>0</xdr:rowOff>
    </xdr:to>
    <xdr:sp macro="" textlink="">
      <xdr:nvSpPr>
        <xdr:cNvPr id="71" name="Text Box 32">
          <a:extLst>
            <a:ext uri="{FF2B5EF4-FFF2-40B4-BE49-F238E27FC236}">
              <a16:creationId xmlns:a16="http://schemas.microsoft.com/office/drawing/2014/main" id="{00000000-0008-0000-0300-000047000000}"/>
            </a:ext>
          </a:extLst>
        </xdr:cNvPr>
        <xdr:cNvSpPr txBox="1"/>
      </xdr:nvSpPr>
      <xdr:spPr>
        <a:xfrm>
          <a:off x="9525" y="51435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372110</xdr:colOff>
      <xdr:row>2</xdr:row>
      <xdr:rowOff>0</xdr:rowOff>
    </xdr:from>
    <xdr:to>
      <xdr:col>6</xdr:col>
      <xdr:colOff>933450</xdr:colOff>
      <xdr:row>2</xdr:row>
      <xdr:rowOff>0</xdr:rowOff>
    </xdr:to>
    <xdr:sp macro="" textlink="">
      <xdr:nvSpPr>
        <xdr:cNvPr id="72" name="Text Box 33">
          <a:extLst>
            <a:ext uri="{FF2B5EF4-FFF2-40B4-BE49-F238E27FC236}">
              <a16:creationId xmlns:a16="http://schemas.microsoft.com/office/drawing/2014/main" id="{00000000-0008-0000-0300-000048000000}"/>
            </a:ext>
          </a:extLst>
        </xdr:cNvPr>
        <xdr:cNvSpPr txBox="1"/>
      </xdr:nvSpPr>
      <xdr:spPr>
        <a:xfrm>
          <a:off x="13373735" y="514350"/>
          <a:ext cx="5613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1654810</xdr:colOff>
      <xdr:row>2</xdr:row>
      <xdr:rowOff>0</xdr:rowOff>
    </xdr:from>
    <xdr:to>
      <xdr:col>4</xdr:col>
      <xdr:colOff>2247900</xdr:colOff>
      <xdr:row>2</xdr:row>
      <xdr:rowOff>0</xdr:rowOff>
    </xdr:to>
    <xdr:sp macro="" textlink="">
      <xdr:nvSpPr>
        <xdr:cNvPr id="73" name="Text Box 34">
          <a:extLst>
            <a:ext uri="{FF2B5EF4-FFF2-40B4-BE49-F238E27FC236}">
              <a16:creationId xmlns:a16="http://schemas.microsoft.com/office/drawing/2014/main" id="{00000000-0008-0000-0300-000049000000}"/>
            </a:ext>
          </a:extLst>
        </xdr:cNvPr>
        <xdr:cNvSpPr txBox="1"/>
      </xdr:nvSpPr>
      <xdr:spPr>
        <a:xfrm>
          <a:off x="8084185" y="514350"/>
          <a:ext cx="59309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2</xdr:row>
      <xdr:rowOff>0</xdr:rowOff>
    </xdr:from>
    <xdr:to>
      <xdr:col>6</xdr:col>
      <xdr:colOff>467360</xdr:colOff>
      <xdr:row>2</xdr:row>
      <xdr:rowOff>0</xdr:rowOff>
    </xdr:to>
    <xdr:sp macro="" textlink="">
      <xdr:nvSpPr>
        <xdr:cNvPr id="74" name="Text Box 35">
          <a:extLst>
            <a:ext uri="{FF2B5EF4-FFF2-40B4-BE49-F238E27FC236}">
              <a16:creationId xmlns:a16="http://schemas.microsoft.com/office/drawing/2014/main" id="{00000000-0008-0000-0300-00004A000000}"/>
            </a:ext>
          </a:extLst>
        </xdr:cNvPr>
        <xdr:cNvSpPr txBox="1"/>
      </xdr:nvSpPr>
      <xdr:spPr>
        <a:xfrm>
          <a:off x="12894945" y="51435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2</xdr:row>
      <xdr:rowOff>0</xdr:rowOff>
    </xdr:from>
    <xdr:to>
      <xdr:col>4</xdr:col>
      <xdr:colOff>2359660</xdr:colOff>
      <xdr:row>2</xdr:row>
      <xdr:rowOff>0</xdr:rowOff>
    </xdr:to>
    <xdr:sp macro="" textlink="">
      <xdr:nvSpPr>
        <xdr:cNvPr id="75" name="Text Box 36">
          <a:extLst>
            <a:ext uri="{FF2B5EF4-FFF2-40B4-BE49-F238E27FC236}">
              <a16:creationId xmlns:a16="http://schemas.microsoft.com/office/drawing/2014/main" id="{00000000-0008-0000-0300-00004B000000}"/>
            </a:ext>
          </a:extLst>
        </xdr:cNvPr>
        <xdr:cNvSpPr txBox="1"/>
      </xdr:nvSpPr>
      <xdr:spPr>
        <a:xfrm>
          <a:off x="8239125" y="514350"/>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2</xdr:row>
      <xdr:rowOff>0</xdr:rowOff>
    </xdr:from>
    <xdr:to>
      <xdr:col>6</xdr:col>
      <xdr:colOff>467360</xdr:colOff>
      <xdr:row>2</xdr:row>
      <xdr:rowOff>0</xdr:rowOff>
    </xdr:to>
    <xdr:sp macro="" textlink="">
      <xdr:nvSpPr>
        <xdr:cNvPr id="76" name="Text Box 37">
          <a:extLst>
            <a:ext uri="{FF2B5EF4-FFF2-40B4-BE49-F238E27FC236}">
              <a16:creationId xmlns:a16="http://schemas.microsoft.com/office/drawing/2014/main" id="{00000000-0008-0000-0300-00004C000000}"/>
            </a:ext>
          </a:extLst>
        </xdr:cNvPr>
        <xdr:cNvSpPr txBox="1"/>
      </xdr:nvSpPr>
      <xdr:spPr>
        <a:xfrm>
          <a:off x="12894945" y="51435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2</xdr:row>
      <xdr:rowOff>0</xdr:rowOff>
    </xdr:from>
    <xdr:to>
      <xdr:col>4</xdr:col>
      <xdr:colOff>2359660</xdr:colOff>
      <xdr:row>2</xdr:row>
      <xdr:rowOff>0</xdr:rowOff>
    </xdr:to>
    <xdr:sp macro="" textlink="">
      <xdr:nvSpPr>
        <xdr:cNvPr id="77" name="Text Box 38">
          <a:extLst>
            <a:ext uri="{FF2B5EF4-FFF2-40B4-BE49-F238E27FC236}">
              <a16:creationId xmlns:a16="http://schemas.microsoft.com/office/drawing/2014/main" id="{00000000-0008-0000-0300-00004D000000}"/>
            </a:ext>
          </a:extLst>
        </xdr:cNvPr>
        <xdr:cNvSpPr txBox="1"/>
      </xdr:nvSpPr>
      <xdr:spPr>
        <a:xfrm>
          <a:off x="8239125" y="514350"/>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2</xdr:row>
      <xdr:rowOff>0</xdr:rowOff>
    </xdr:from>
    <xdr:to>
      <xdr:col>0</xdr:col>
      <xdr:colOff>180975</xdr:colOff>
      <xdr:row>2</xdr:row>
      <xdr:rowOff>0</xdr:rowOff>
    </xdr:to>
    <xdr:sp macro="" textlink="">
      <xdr:nvSpPr>
        <xdr:cNvPr id="78" name="Text Box 39">
          <a:extLst>
            <a:ext uri="{FF2B5EF4-FFF2-40B4-BE49-F238E27FC236}">
              <a16:creationId xmlns:a16="http://schemas.microsoft.com/office/drawing/2014/main" id="{00000000-0008-0000-0300-00004E000000}"/>
            </a:ext>
          </a:extLst>
        </xdr:cNvPr>
        <xdr:cNvSpPr txBox="1"/>
      </xdr:nvSpPr>
      <xdr:spPr>
        <a:xfrm>
          <a:off x="9525" y="51435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2</xdr:row>
      <xdr:rowOff>0</xdr:rowOff>
    </xdr:from>
    <xdr:to>
      <xdr:col>6</xdr:col>
      <xdr:colOff>467360</xdr:colOff>
      <xdr:row>2</xdr:row>
      <xdr:rowOff>0</xdr:rowOff>
    </xdr:to>
    <xdr:sp macro="" textlink="">
      <xdr:nvSpPr>
        <xdr:cNvPr id="79" name="Text Box 40">
          <a:extLst>
            <a:ext uri="{FF2B5EF4-FFF2-40B4-BE49-F238E27FC236}">
              <a16:creationId xmlns:a16="http://schemas.microsoft.com/office/drawing/2014/main" id="{00000000-0008-0000-0300-00004F000000}"/>
            </a:ext>
          </a:extLst>
        </xdr:cNvPr>
        <xdr:cNvSpPr txBox="1"/>
      </xdr:nvSpPr>
      <xdr:spPr>
        <a:xfrm>
          <a:off x="12894945" y="51435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2</xdr:row>
      <xdr:rowOff>0</xdr:rowOff>
    </xdr:from>
    <xdr:to>
      <xdr:col>6</xdr:col>
      <xdr:colOff>467360</xdr:colOff>
      <xdr:row>2</xdr:row>
      <xdr:rowOff>0</xdr:rowOff>
    </xdr:to>
    <xdr:sp macro="" textlink="">
      <xdr:nvSpPr>
        <xdr:cNvPr id="80" name="Text Box 41">
          <a:extLst>
            <a:ext uri="{FF2B5EF4-FFF2-40B4-BE49-F238E27FC236}">
              <a16:creationId xmlns:a16="http://schemas.microsoft.com/office/drawing/2014/main" id="{00000000-0008-0000-0300-000050000000}"/>
            </a:ext>
          </a:extLst>
        </xdr:cNvPr>
        <xdr:cNvSpPr txBox="1"/>
      </xdr:nvSpPr>
      <xdr:spPr>
        <a:xfrm>
          <a:off x="12894945" y="51435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2</xdr:row>
      <xdr:rowOff>0</xdr:rowOff>
    </xdr:from>
    <xdr:to>
      <xdr:col>6</xdr:col>
      <xdr:colOff>467360</xdr:colOff>
      <xdr:row>2</xdr:row>
      <xdr:rowOff>0</xdr:rowOff>
    </xdr:to>
    <xdr:sp macro="" textlink="">
      <xdr:nvSpPr>
        <xdr:cNvPr id="81" name="Text Box 42">
          <a:extLst>
            <a:ext uri="{FF2B5EF4-FFF2-40B4-BE49-F238E27FC236}">
              <a16:creationId xmlns:a16="http://schemas.microsoft.com/office/drawing/2014/main" id="{00000000-0008-0000-0300-000051000000}"/>
            </a:ext>
          </a:extLst>
        </xdr:cNvPr>
        <xdr:cNvSpPr txBox="1"/>
      </xdr:nvSpPr>
      <xdr:spPr>
        <a:xfrm>
          <a:off x="12894945" y="51435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171450</xdr:colOff>
      <xdr:row>2</xdr:row>
      <xdr:rowOff>0</xdr:rowOff>
    </xdr:from>
    <xdr:to>
      <xdr:col>10</xdr:col>
      <xdr:colOff>314325</xdr:colOff>
      <xdr:row>2</xdr:row>
      <xdr:rowOff>0</xdr:rowOff>
    </xdr:to>
    <xdr:sp macro="" textlink="">
      <xdr:nvSpPr>
        <xdr:cNvPr id="82" name="Text Box 43">
          <a:extLst>
            <a:ext uri="{FF2B5EF4-FFF2-40B4-BE49-F238E27FC236}">
              <a16:creationId xmlns:a16="http://schemas.microsoft.com/office/drawing/2014/main" id="{00000000-0008-0000-0300-000052000000}"/>
            </a:ext>
          </a:extLst>
        </xdr:cNvPr>
        <xdr:cNvSpPr txBox="1"/>
      </xdr:nvSpPr>
      <xdr:spPr>
        <a:xfrm>
          <a:off x="15706725" y="514350"/>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1724025</xdr:colOff>
      <xdr:row>2</xdr:row>
      <xdr:rowOff>0</xdr:rowOff>
    </xdr:from>
    <xdr:to>
      <xdr:col>4</xdr:col>
      <xdr:colOff>2274570</xdr:colOff>
      <xdr:row>2</xdr:row>
      <xdr:rowOff>0</xdr:rowOff>
    </xdr:to>
    <xdr:sp macro="" textlink="">
      <xdr:nvSpPr>
        <xdr:cNvPr id="83" name="Text Box 44">
          <a:extLst>
            <a:ext uri="{FF2B5EF4-FFF2-40B4-BE49-F238E27FC236}">
              <a16:creationId xmlns:a16="http://schemas.microsoft.com/office/drawing/2014/main" id="{00000000-0008-0000-0300-000053000000}"/>
            </a:ext>
          </a:extLst>
        </xdr:cNvPr>
        <xdr:cNvSpPr txBox="1"/>
      </xdr:nvSpPr>
      <xdr:spPr>
        <a:xfrm>
          <a:off x="8153400" y="514350"/>
          <a:ext cx="5505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970280</xdr:colOff>
      <xdr:row>2</xdr:row>
      <xdr:rowOff>0</xdr:rowOff>
    </xdr:from>
    <xdr:to>
      <xdr:col>1</xdr:col>
      <xdr:colOff>1532255</xdr:colOff>
      <xdr:row>2</xdr:row>
      <xdr:rowOff>0</xdr:rowOff>
    </xdr:to>
    <xdr:sp macro="" textlink="">
      <xdr:nvSpPr>
        <xdr:cNvPr id="84" name="Text Box 45">
          <a:extLst>
            <a:ext uri="{FF2B5EF4-FFF2-40B4-BE49-F238E27FC236}">
              <a16:creationId xmlns:a16="http://schemas.microsoft.com/office/drawing/2014/main" id="{00000000-0008-0000-0300-000054000000}"/>
            </a:ext>
          </a:extLst>
        </xdr:cNvPr>
        <xdr:cNvSpPr txBox="1"/>
      </xdr:nvSpPr>
      <xdr:spPr>
        <a:xfrm>
          <a:off x="1151255" y="514350"/>
          <a:ext cx="5619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2</xdr:row>
      <xdr:rowOff>0</xdr:rowOff>
    </xdr:from>
    <xdr:to>
      <xdr:col>4</xdr:col>
      <xdr:colOff>2359660</xdr:colOff>
      <xdr:row>2</xdr:row>
      <xdr:rowOff>0</xdr:rowOff>
    </xdr:to>
    <xdr:sp macro="" textlink="">
      <xdr:nvSpPr>
        <xdr:cNvPr id="85" name="Text Box 46">
          <a:extLst>
            <a:ext uri="{FF2B5EF4-FFF2-40B4-BE49-F238E27FC236}">
              <a16:creationId xmlns:a16="http://schemas.microsoft.com/office/drawing/2014/main" id="{00000000-0008-0000-0300-000055000000}"/>
            </a:ext>
          </a:extLst>
        </xdr:cNvPr>
        <xdr:cNvSpPr txBox="1"/>
      </xdr:nvSpPr>
      <xdr:spPr>
        <a:xfrm>
          <a:off x="8239125" y="514350"/>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2</xdr:row>
      <xdr:rowOff>0</xdr:rowOff>
    </xdr:from>
    <xdr:to>
      <xdr:col>4</xdr:col>
      <xdr:colOff>2359660</xdr:colOff>
      <xdr:row>2</xdr:row>
      <xdr:rowOff>0</xdr:rowOff>
    </xdr:to>
    <xdr:sp macro="" textlink="">
      <xdr:nvSpPr>
        <xdr:cNvPr id="86" name="Text Box 47">
          <a:extLst>
            <a:ext uri="{FF2B5EF4-FFF2-40B4-BE49-F238E27FC236}">
              <a16:creationId xmlns:a16="http://schemas.microsoft.com/office/drawing/2014/main" id="{00000000-0008-0000-0300-000056000000}"/>
            </a:ext>
          </a:extLst>
        </xdr:cNvPr>
        <xdr:cNvSpPr txBox="1"/>
      </xdr:nvSpPr>
      <xdr:spPr>
        <a:xfrm>
          <a:off x="8239125" y="514350"/>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2</xdr:row>
      <xdr:rowOff>0</xdr:rowOff>
    </xdr:from>
    <xdr:to>
      <xdr:col>4</xdr:col>
      <xdr:colOff>2359660</xdr:colOff>
      <xdr:row>2</xdr:row>
      <xdr:rowOff>0</xdr:rowOff>
    </xdr:to>
    <xdr:sp macro="" textlink="">
      <xdr:nvSpPr>
        <xdr:cNvPr id="87" name="Text Box 48">
          <a:extLst>
            <a:ext uri="{FF2B5EF4-FFF2-40B4-BE49-F238E27FC236}">
              <a16:creationId xmlns:a16="http://schemas.microsoft.com/office/drawing/2014/main" id="{00000000-0008-0000-0300-000057000000}"/>
            </a:ext>
          </a:extLst>
        </xdr:cNvPr>
        <xdr:cNvSpPr txBox="1"/>
      </xdr:nvSpPr>
      <xdr:spPr>
        <a:xfrm>
          <a:off x="8239125" y="514350"/>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2</xdr:row>
      <xdr:rowOff>0</xdr:rowOff>
    </xdr:from>
    <xdr:to>
      <xdr:col>0</xdr:col>
      <xdr:colOff>180975</xdr:colOff>
      <xdr:row>2</xdr:row>
      <xdr:rowOff>0</xdr:rowOff>
    </xdr:to>
    <xdr:sp macro="" textlink="">
      <xdr:nvSpPr>
        <xdr:cNvPr id="88" name="Text Box 49">
          <a:extLst>
            <a:ext uri="{FF2B5EF4-FFF2-40B4-BE49-F238E27FC236}">
              <a16:creationId xmlns:a16="http://schemas.microsoft.com/office/drawing/2014/main" id="{00000000-0008-0000-0300-000058000000}"/>
            </a:ext>
          </a:extLst>
        </xdr:cNvPr>
        <xdr:cNvSpPr txBox="1"/>
      </xdr:nvSpPr>
      <xdr:spPr>
        <a:xfrm>
          <a:off x="9525" y="51435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2</xdr:row>
      <xdr:rowOff>0</xdr:rowOff>
    </xdr:from>
    <xdr:to>
      <xdr:col>0</xdr:col>
      <xdr:colOff>180975</xdr:colOff>
      <xdr:row>2</xdr:row>
      <xdr:rowOff>0</xdr:rowOff>
    </xdr:to>
    <xdr:sp macro="" textlink="">
      <xdr:nvSpPr>
        <xdr:cNvPr id="89" name="Text Box 50">
          <a:extLst>
            <a:ext uri="{FF2B5EF4-FFF2-40B4-BE49-F238E27FC236}">
              <a16:creationId xmlns:a16="http://schemas.microsoft.com/office/drawing/2014/main" id="{00000000-0008-0000-0300-000059000000}"/>
            </a:ext>
          </a:extLst>
        </xdr:cNvPr>
        <xdr:cNvSpPr txBox="1"/>
      </xdr:nvSpPr>
      <xdr:spPr>
        <a:xfrm>
          <a:off x="9525" y="51435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30</xdr:row>
      <xdr:rowOff>0</xdr:rowOff>
    </xdr:from>
    <xdr:to>
      <xdr:col>0</xdr:col>
      <xdr:colOff>180975</xdr:colOff>
      <xdr:row>30</xdr:row>
      <xdr:rowOff>0</xdr:rowOff>
    </xdr:to>
    <xdr:sp macro="" textlink="">
      <xdr:nvSpPr>
        <xdr:cNvPr id="90" name="Text Box 52">
          <a:extLst>
            <a:ext uri="{FF2B5EF4-FFF2-40B4-BE49-F238E27FC236}">
              <a16:creationId xmlns:a16="http://schemas.microsoft.com/office/drawing/2014/main" id="{00000000-0008-0000-0300-00005A000000}"/>
            </a:ext>
          </a:extLst>
        </xdr:cNvPr>
        <xdr:cNvSpPr txBox="1"/>
      </xdr:nvSpPr>
      <xdr:spPr>
        <a:xfrm>
          <a:off x="9525" y="822007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40</xdr:row>
      <xdr:rowOff>0</xdr:rowOff>
    </xdr:from>
    <xdr:to>
      <xdr:col>6</xdr:col>
      <xdr:colOff>467360</xdr:colOff>
      <xdr:row>40</xdr:row>
      <xdr:rowOff>0</xdr:rowOff>
    </xdr:to>
    <xdr:sp macro="" textlink="">
      <xdr:nvSpPr>
        <xdr:cNvPr id="91" name="Text Box 53">
          <a:extLst>
            <a:ext uri="{FF2B5EF4-FFF2-40B4-BE49-F238E27FC236}">
              <a16:creationId xmlns:a16="http://schemas.microsoft.com/office/drawing/2014/main" id="{00000000-0008-0000-0300-00005B000000}"/>
            </a:ext>
          </a:extLst>
        </xdr:cNvPr>
        <xdr:cNvSpPr txBox="1"/>
      </xdr:nvSpPr>
      <xdr:spPr>
        <a:xfrm>
          <a:off x="12894945" y="1079182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40</xdr:row>
      <xdr:rowOff>0</xdr:rowOff>
    </xdr:from>
    <xdr:to>
      <xdr:col>6</xdr:col>
      <xdr:colOff>467360</xdr:colOff>
      <xdr:row>40</xdr:row>
      <xdr:rowOff>0</xdr:rowOff>
    </xdr:to>
    <xdr:sp macro="" textlink="">
      <xdr:nvSpPr>
        <xdr:cNvPr id="92" name="Text Box 54">
          <a:extLst>
            <a:ext uri="{FF2B5EF4-FFF2-40B4-BE49-F238E27FC236}">
              <a16:creationId xmlns:a16="http://schemas.microsoft.com/office/drawing/2014/main" id="{00000000-0008-0000-0300-00005C000000}"/>
            </a:ext>
          </a:extLst>
        </xdr:cNvPr>
        <xdr:cNvSpPr txBox="1"/>
      </xdr:nvSpPr>
      <xdr:spPr>
        <a:xfrm>
          <a:off x="12894945" y="1079182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40</xdr:row>
      <xdr:rowOff>0</xdr:rowOff>
    </xdr:from>
    <xdr:to>
      <xdr:col>6</xdr:col>
      <xdr:colOff>467360</xdr:colOff>
      <xdr:row>40</xdr:row>
      <xdr:rowOff>0</xdr:rowOff>
    </xdr:to>
    <xdr:sp macro="" textlink="">
      <xdr:nvSpPr>
        <xdr:cNvPr id="93" name="Text Box 55">
          <a:extLst>
            <a:ext uri="{FF2B5EF4-FFF2-40B4-BE49-F238E27FC236}">
              <a16:creationId xmlns:a16="http://schemas.microsoft.com/office/drawing/2014/main" id="{00000000-0008-0000-0300-00005D000000}"/>
            </a:ext>
          </a:extLst>
        </xdr:cNvPr>
        <xdr:cNvSpPr txBox="1"/>
      </xdr:nvSpPr>
      <xdr:spPr>
        <a:xfrm>
          <a:off x="12894945" y="1079182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171450</xdr:colOff>
      <xdr:row>40</xdr:row>
      <xdr:rowOff>0</xdr:rowOff>
    </xdr:from>
    <xdr:to>
      <xdr:col>10</xdr:col>
      <xdr:colOff>314325</xdr:colOff>
      <xdr:row>40</xdr:row>
      <xdr:rowOff>0</xdr:rowOff>
    </xdr:to>
    <xdr:sp macro="" textlink="">
      <xdr:nvSpPr>
        <xdr:cNvPr id="94" name="Text Box 56">
          <a:extLst>
            <a:ext uri="{FF2B5EF4-FFF2-40B4-BE49-F238E27FC236}">
              <a16:creationId xmlns:a16="http://schemas.microsoft.com/office/drawing/2014/main" id="{00000000-0008-0000-0300-00005E000000}"/>
            </a:ext>
          </a:extLst>
        </xdr:cNvPr>
        <xdr:cNvSpPr txBox="1"/>
      </xdr:nvSpPr>
      <xdr:spPr>
        <a:xfrm>
          <a:off x="15706725" y="10791825"/>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1724025</xdr:colOff>
      <xdr:row>40</xdr:row>
      <xdr:rowOff>0</xdr:rowOff>
    </xdr:from>
    <xdr:to>
      <xdr:col>4</xdr:col>
      <xdr:colOff>2274570</xdr:colOff>
      <xdr:row>40</xdr:row>
      <xdr:rowOff>0</xdr:rowOff>
    </xdr:to>
    <xdr:sp macro="" textlink="">
      <xdr:nvSpPr>
        <xdr:cNvPr id="95" name="Text Box 57">
          <a:extLst>
            <a:ext uri="{FF2B5EF4-FFF2-40B4-BE49-F238E27FC236}">
              <a16:creationId xmlns:a16="http://schemas.microsoft.com/office/drawing/2014/main" id="{00000000-0008-0000-0300-00005F000000}"/>
            </a:ext>
          </a:extLst>
        </xdr:cNvPr>
        <xdr:cNvSpPr txBox="1"/>
      </xdr:nvSpPr>
      <xdr:spPr>
        <a:xfrm>
          <a:off x="8153400" y="10791825"/>
          <a:ext cx="5505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970280</xdr:colOff>
      <xdr:row>40</xdr:row>
      <xdr:rowOff>0</xdr:rowOff>
    </xdr:from>
    <xdr:to>
      <xdr:col>1</xdr:col>
      <xdr:colOff>1532255</xdr:colOff>
      <xdr:row>40</xdr:row>
      <xdr:rowOff>0</xdr:rowOff>
    </xdr:to>
    <xdr:sp macro="" textlink="">
      <xdr:nvSpPr>
        <xdr:cNvPr id="96" name="Text Box 58">
          <a:extLst>
            <a:ext uri="{FF2B5EF4-FFF2-40B4-BE49-F238E27FC236}">
              <a16:creationId xmlns:a16="http://schemas.microsoft.com/office/drawing/2014/main" id="{00000000-0008-0000-0300-000060000000}"/>
            </a:ext>
          </a:extLst>
        </xdr:cNvPr>
        <xdr:cNvSpPr txBox="1"/>
      </xdr:nvSpPr>
      <xdr:spPr>
        <a:xfrm>
          <a:off x="1151255" y="10791825"/>
          <a:ext cx="5619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40</xdr:row>
      <xdr:rowOff>0</xdr:rowOff>
    </xdr:from>
    <xdr:to>
      <xdr:col>4</xdr:col>
      <xdr:colOff>2359660</xdr:colOff>
      <xdr:row>40</xdr:row>
      <xdr:rowOff>0</xdr:rowOff>
    </xdr:to>
    <xdr:sp macro="" textlink="">
      <xdr:nvSpPr>
        <xdr:cNvPr id="97" name="Text Box 59">
          <a:extLst>
            <a:ext uri="{FF2B5EF4-FFF2-40B4-BE49-F238E27FC236}">
              <a16:creationId xmlns:a16="http://schemas.microsoft.com/office/drawing/2014/main" id="{00000000-0008-0000-0300-000061000000}"/>
            </a:ext>
          </a:extLst>
        </xdr:cNvPr>
        <xdr:cNvSpPr txBox="1"/>
      </xdr:nvSpPr>
      <xdr:spPr>
        <a:xfrm>
          <a:off x="8239125" y="10791825"/>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40</xdr:row>
      <xdr:rowOff>0</xdr:rowOff>
    </xdr:from>
    <xdr:to>
      <xdr:col>4</xdr:col>
      <xdr:colOff>2359660</xdr:colOff>
      <xdr:row>40</xdr:row>
      <xdr:rowOff>0</xdr:rowOff>
    </xdr:to>
    <xdr:sp macro="" textlink="">
      <xdr:nvSpPr>
        <xdr:cNvPr id="98" name="Text Box 60">
          <a:extLst>
            <a:ext uri="{FF2B5EF4-FFF2-40B4-BE49-F238E27FC236}">
              <a16:creationId xmlns:a16="http://schemas.microsoft.com/office/drawing/2014/main" id="{00000000-0008-0000-0300-000062000000}"/>
            </a:ext>
          </a:extLst>
        </xdr:cNvPr>
        <xdr:cNvSpPr txBox="1"/>
      </xdr:nvSpPr>
      <xdr:spPr>
        <a:xfrm>
          <a:off x="8239125" y="10791825"/>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40</xdr:row>
      <xdr:rowOff>0</xdr:rowOff>
    </xdr:from>
    <xdr:to>
      <xdr:col>4</xdr:col>
      <xdr:colOff>2359660</xdr:colOff>
      <xdr:row>40</xdr:row>
      <xdr:rowOff>0</xdr:rowOff>
    </xdr:to>
    <xdr:sp macro="" textlink="">
      <xdr:nvSpPr>
        <xdr:cNvPr id="99" name="Text Box 61">
          <a:extLst>
            <a:ext uri="{FF2B5EF4-FFF2-40B4-BE49-F238E27FC236}">
              <a16:creationId xmlns:a16="http://schemas.microsoft.com/office/drawing/2014/main" id="{00000000-0008-0000-0300-000063000000}"/>
            </a:ext>
          </a:extLst>
        </xdr:cNvPr>
        <xdr:cNvSpPr txBox="1"/>
      </xdr:nvSpPr>
      <xdr:spPr>
        <a:xfrm>
          <a:off x="8239125" y="10791825"/>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40</xdr:row>
      <xdr:rowOff>0</xdr:rowOff>
    </xdr:from>
    <xdr:to>
      <xdr:col>0</xdr:col>
      <xdr:colOff>180975</xdr:colOff>
      <xdr:row>40</xdr:row>
      <xdr:rowOff>0</xdr:rowOff>
    </xdr:to>
    <xdr:sp macro="" textlink="">
      <xdr:nvSpPr>
        <xdr:cNvPr id="100" name="Text Box 62">
          <a:extLst>
            <a:ext uri="{FF2B5EF4-FFF2-40B4-BE49-F238E27FC236}">
              <a16:creationId xmlns:a16="http://schemas.microsoft.com/office/drawing/2014/main" id="{00000000-0008-0000-0300-000064000000}"/>
            </a:ext>
          </a:extLst>
        </xdr:cNvPr>
        <xdr:cNvSpPr txBox="1"/>
      </xdr:nvSpPr>
      <xdr:spPr>
        <a:xfrm>
          <a:off x="9525" y="1079182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1124585</xdr:colOff>
      <xdr:row>26</xdr:row>
      <xdr:rowOff>219075</xdr:rowOff>
    </xdr:from>
    <xdr:to>
      <xdr:col>5</xdr:col>
      <xdr:colOff>3162935</xdr:colOff>
      <xdr:row>33</xdr:row>
      <xdr:rowOff>162560</xdr:rowOff>
    </xdr:to>
    <xdr:sp macro="" textlink="">
      <xdr:nvSpPr>
        <xdr:cNvPr id="101" name="Rectangle 63">
          <a:extLst>
            <a:ext uri="{FF2B5EF4-FFF2-40B4-BE49-F238E27FC236}">
              <a16:creationId xmlns:a16="http://schemas.microsoft.com/office/drawing/2014/main" id="{00000000-0008-0000-0300-000065000000}"/>
            </a:ext>
          </a:extLst>
        </xdr:cNvPr>
        <xdr:cNvSpPr>
          <a:spLocks noChangeArrowheads="1"/>
        </xdr:cNvSpPr>
      </xdr:nvSpPr>
      <xdr:spPr>
        <a:xfrm>
          <a:off x="1305560" y="7410450"/>
          <a:ext cx="11658600" cy="1743710"/>
        </a:xfrm>
        <a:prstGeom prst="rect">
          <a:avLst/>
        </a:prstGeom>
        <a:noFill/>
        <a:ln w="9525">
          <a:solidFill>
            <a:srgbClr val="000000"/>
          </a:solidFill>
          <a:miter lim="800000"/>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6F6803-3C90-4A49-A5A0-DF79C51D5458}">
  <sheetPr>
    <pageSetUpPr fitToPage="1"/>
  </sheetPr>
  <dimension ref="A1:AL98"/>
  <sheetViews>
    <sheetView tabSelected="1" zoomScaleNormal="100" workbookViewId="0">
      <selection activeCell="V21" sqref="V21:AA21"/>
    </sheetView>
  </sheetViews>
  <sheetFormatPr defaultRowHeight="13.5" x14ac:dyDescent="0.15"/>
  <cols>
    <col min="1" max="1" width="1.375" style="310" customWidth="1"/>
    <col min="2" max="2" width="4.125" style="310" customWidth="1"/>
    <col min="3" max="3" width="3.375" style="310" customWidth="1"/>
    <col min="4" max="4" width="0.375" style="310" customWidth="1"/>
    <col min="5" max="36" width="3.125" style="310" customWidth="1"/>
    <col min="37" max="37" width="3" style="310" customWidth="1"/>
    <col min="38" max="256" width="9" style="310"/>
    <col min="257" max="257" width="1.375" style="310" customWidth="1"/>
    <col min="258" max="258" width="4.125" style="310" customWidth="1"/>
    <col min="259" max="259" width="3.375" style="310" customWidth="1"/>
    <col min="260" max="260" width="0.375" style="310" customWidth="1"/>
    <col min="261" max="292" width="3.125" style="310" customWidth="1"/>
    <col min="293" max="293" width="3" style="310" customWidth="1"/>
    <col min="294" max="512" width="9" style="310"/>
    <col min="513" max="513" width="1.375" style="310" customWidth="1"/>
    <col min="514" max="514" width="4.125" style="310" customWidth="1"/>
    <col min="515" max="515" width="3.375" style="310" customWidth="1"/>
    <col min="516" max="516" width="0.375" style="310" customWidth="1"/>
    <col min="517" max="548" width="3.125" style="310" customWidth="1"/>
    <col min="549" max="549" width="3" style="310" customWidth="1"/>
    <col min="550" max="768" width="9" style="310"/>
    <col min="769" max="769" width="1.375" style="310" customWidth="1"/>
    <col min="770" max="770" width="4.125" style="310" customWidth="1"/>
    <col min="771" max="771" width="3.375" style="310" customWidth="1"/>
    <col min="772" max="772" width="0.375" style="310" customWidth="1"/>
    <col min="773" max="804" width="3.125" style="310" customWidth="1"/>
    <col min="805" max="805" width="3" style="310" customWidth="1"/>
    <col min="806" max="1024" width="9" style="310"/>
    <col min="1025" max="1025" width="1.375" style="310" customWidth="1"/>
    <col min="1026" max="1026" width="4.125" style="310" customWidth="1"/>
    <col min="1027" max="1027" width="3.375" style="310" customWidth="1"/>
    <col min="1028" max="1028" width="0.375" style="310" customWidth="1"/>
    <col min="1029" max="1060" width="3.125" style="310" customWidth="1"/>
    <col min="1061" max="1061" width="3" style="310" customWidth="1"/>
    <col min="1062" max="1280" width="9" style="310"/>
    <col min="1281" max="1281" width="1.375" style="310" customWidth="1"/>
    <col min="1282" max="1282" width="4.125" style="310" customWidth="1"/>
    <col min="1283" max="1283" width="3.375" style="310" customWidth="1"/>
    <col min="1284" max="1284" width="0.375" style="310" customWidth="1"/>
    <col min="1285" max="1316" width="3.125" style="310" customWidth="1"/>
    <col min="1317" max="1317" width="3" style="310" customWidth="1"/>
    <col min="1318" max="1536" width="9" style="310"/>
    <col min="1537" max="1537" width="1.375" style="310" customWidth="1"/>
    <col min="1538" max="1538" width="4.125" style="310" customWidth="1"/>
    <col min="1539" max="1539" width="3.375" style="310" customWidth="1"/>
    <col min="1540" max="1540" width="0.375" style="310" customWidth="1"/>
    <col min="1541" max="1572" width="3.125" style="310" customWidth="1"/>
    <col min="1573" max="1573" width="3" style="310" customWidth="1"/>
    <col min="1574" max="1792" width="9" style="310"/>
    <col min="1793" max="1793" width="1.375" style="310" customWidth="1"/>
    <col min="1794" max="1794" width="4.125" style="310" customWidth="1"/>
    <col min="1795" max="1795" width="3.375" style="310" customWidth="1"/>
    <col min="1796" max="1796" width="0.375" style="310" customWidth="1"/>
    <col min="1797" max="1828" width="3.125" style="310" customWidth="1"/>
    <col min="1829" max="1829" width="3" style="310" customWidth="1"/>
    <col min="1830" max="2048" width="9" style="310"/>
    <col min="2049" max="2049" width="1.375" style="310" customWidth="1"/>
    <col min="2050" max="2050" width="4.125" style="310" customWidth="1"/>
    <col min="2051" max="2051" width="3.375" style="310" customWidth="1"/>
    <col min="2052" max="2052" width="0.375" style="310" customWidth="1"/>
    <col min="2053" max="2084" width="3.125" style="310" customWidth="1"/>
    <col min="2085" max="2085" width="3" style="310" customWidth="1"/>
    <col min="2086" max="2304" width="9" style="310"/>
    <col min="2305" max="2305" width="1.375" style="310" customWidth="1"/>
    <col min="2306" max="2306" width="4.125" style="310" customWidth="1"/>
    <col min="2307" max="2307" width="3.375" style="310" customWidth="1"/>
    <col min="2308" max="2308" width="0.375" style="310" customWidth="1"/>
    <col min="2309" max="2340" width="3.125" style="310" customWidth="1"/>
    <col min="2341" max="2341" width="3" style="310" customWidth="1"/>
    <col min="2342" max="2560" width="9" style="310"/>
    <col min="2561" max="2561" width="1.375" style="310" customWidth="1"/>
    <col min="2562" max="2562" width="4.125" style="310" customWidth="1"/>
    <col min="2563" max="2563" width="3.375" style="310" customWidth="1"/>
    <col min="2564" max="2564" width="0.375" style="310" customWidth="1"/>
    <col min="2565" max="2596" width="3.125" style="310" customWidth="1"/>
    <col min="2597" max="2597" width="3" style="310" customWidth="1"/>
    <col min="2598" max="2816" width="9" style="310"/>
    <col min="2817" max="2817" width="1.375" style="310" customWidth="1"/>
    <col min="2818" max="2818" width="4.125" style="310" customWidth="1"/>
    <col min="2819" max="2819" width="3.375" style="310" customWidth="1"/>
    <col min="2820" max="2820" width="0.375" style="310" customWidth="1"/>
    <col min="2821" max="2852" width="3.125" style="310" customWidth="1"/>
    <col min="2853" max="2853" width="3" style="310" customWidth="1"/>
    <col min="2854" max="3072" width="9" style="310"/>
    <col min="3073" max="3073" width="1.375" style="310" customWidth="1"/>
    <col min="3074" max="3074" width="4.125" style="310" customWidth="1"/>
    <col min="3075" max="3075" width="3.375" style="310" customWidth="1"/>
    <col min="3076" max="3076" width="0.375" style="310" customWidth="1"/>
    <col min="3077" max="3108" width="3.125" style="310" customWidth="1"/>
    <col min="3109" max="3109" width="3" style="310" customWidth="1"/>
    <col min="3110" max="3328" width="9" style="310"/>
    <col min="3329" max="3329" width="1.375" style="310" customWidth="1"/>
    <col min="3330" max="3330" width="4.125" style="310" customWidth="1"/>
    <col min="3331" max="3331" width="3.375" style="310" customWidth="1"/>
    <col min="3332" max="3332" width="0.375" style="310" customWidth="1"/>
    <col min="3333" max="3364" width="3.125" style="310" customWidth="1"/>
    <col min="3365" max="3365" width="3" style="310" customWidth="1"/>
    <col min="3366" max="3584" width="9" style="310"/>
    <col min="3585" max="3585" width="1.375" style="310" customWidth="1"/>
    <col min="3586" max="3586" width="4.125" style="310" customWidth="1"/>
    <col min="3587" max="3587" width="3.375" style="310" customWidth="1"/>
    <col min="3588" max="3588" width="0.375" style="310" customWidth="1"/>
    <col min="3589" max="3620" width="3.125" style="310" customWidth="1"/>
    <col min="3621" max="3621" width="3" style="310" customWidth="1"/>
    <col min="3622" max="3840" width="9" style="310"/>
    <col min="3841" max="3841" width="1.375" style="310" customWidth="1"/>
    <col min="3842" max="3842" width="4.125" style="310" customWidth="1"/>
    <col min="3843" max="3843" width="3.375" style="310" customWidth="1"/>
    <col min="3844" max="3844" width="0.375" style="310" customWidth="1"/>
    <col min="3845" max="3876" width="3.125" style="310" customWidth="1"/>
    <col min="3877" max="3877" width="3" style="310" customWidth="1"/>
    <col min="3878" max="4096" width="9" style="310"/>
    <col min="4097" max="4097" width="1.375" style="310" customWidth="1"/>
    <col min="4098" max="4098" width="4.125" style="310" customWidth="1"/>
    <col min="4099" max="4099" width="3.375" style="310" customWidth="1"/>
    <col min="4100" max="4100" width="0.375" style="310" customWidth="1"/>
    <col min="4101" max="4132" width="3.125" style="310" customWidth="1"/>
    <col min="4133" max="4133" width="3" style="310" customWidth="1"/>
    <col min="4134" max="4352" width="9" style="310"/>
    <col min="4353" max="4353" width="1.375" style="310" customWidth="1"/>
    <col min="4354" max="4354" width="4.125" style="310" customWidth="1"/>
    <col min="4355" max="4355" width="3.375" style="310" customWidth="1"/>
    <col min="4356" max="4356" width="0.375" style="310" customWidth="1"/>
    <col min="4357" max="4388" width="3.125" style="310" customWidth="1"/>
    <col min="4389" max="4389" width="3" style="310" customWidth="1"/>
    <col min="4390" max="4608" width="9" style="310"/>
    <col min="4609" max="4609" width="1.375" style="310" customWidth="1"/>
    <col min="4610" max="4610" width="4.125" style="310" customWidth="1"/>
    <col min="4611" max="4611" width="3.375" style="310" customWidth="1"/>
    <col min="4612" max="4612" width="0.375" style="310" customWidth="1"/>
    <col min="4613" max="4644" width="3.125" style="310" customWidth="1"/>
    <col min="4645" max="4645" width="3" style="310" customWidth="1"/>
    <col min="4646" max="4864" width="9" style="310"/>
    <col min="4865" max="4865" width="1.375" style="310" customWidth="1"/>
    <col min="4866" max="4866" width="4.125" style="310" customWidth="1"/>
    <col min="4867" max="4867" width="3.375" style="310" customWidth="1"/>
    <col min="4868" max="4868" width="0.375" style="310" customWidth="1"/>
    <col min="4869" max="4900" width="3.125" style="310" customWidth="1"/>
    <col min="4901" max="4901" width="3" style="310" customWidth="1"/>
    <col min="4902" max="5120" width="9" style="310"/>
    <col min="5121" max="5121" width="1.375" style="310" customWidth="1"/>
    <col min="5122" max="5122" width="4.125" style="310" customWidth="1"/>
    <col min="5123" max="5123" width="3.375" style="310" customWidth="1"/>
    <col min="5124" max="5124" width="0.375" style="310" customWidth="1"/>
    <col min="5125" max="5156" width="3.125" style="310" customWidth="1"/>
    <col min="5157" max="5157" width="3" style="310" customWidth="1"/>
    <col min="5158" max="5376" width="9" style="310"/>
    <col min="5377" max="5377" width="1.375" style="310" customWidth="1"/>
    <col min="5378" max="5378" width="4.125" style="310" customWidth="1"/>
    <col min="5379" max="5379" width="3.375" style="310" customWidth="1"/>
    <col min="5380" max="5380" width="0.375" style="310" customWidth="1"/>
    <col min="5381" max="5412" width="3.125" style="310" customWidth="1"/>
    <col min="5413" max="5413" width="3" style="310" customWidth="1"/>
    <col min="5414" max="5632" width="9" style="310"/>
    <col min="5633" max="5633" width="1.375" style="310" customWidth="1"/>
    <col min="5634" max="5634" width="4.125" style="310" customWidth="1"/>
    <col min="5635" max="5635" width="3.375" style="310" customWidth="1"/>
    <col min="5636" max="5636" width="0.375" style="310" customWidth="1"/>
    <col min="5637" max="5668" width="3.125" style="310" customWidth="1"/>
    <col min="5669" max="5669" width="3" style="310" customWidth="1"/>
    <col min="5670" max="5888" width="9" style="310"/>
    <col min="5889" max="5889" width="1.375" style="310" customWidth="1"/>
    <col min="5890" max="5890" width="4.125" style="310" customWidth="1"/>
    <col min="5891" max="5891" width="3.375" style="310" customWidth="1"/>
    <col min="5892" max="5892" width="0.375" style="310" customWidth="1"/>
    <col min="5893" max="5924" width="3.125" style="310" customWidth="1"/>
    <col min="5925" max="5925" width="3" style="310" customWidth="1"/>
    <col min="5926" max="6144" width="9" style="310"/>
    <col min="6145" max="6145" width="1.375" style="310" customWidth="1"/>
    <col min="6146" max="6146" width="4.125" style="310" customWidth="1"/>
    <col min="6147" max="6147" width="3.375" style="310" customWidth="1"/>
    <col min="6148" max="6148" width="0.375" style="310" customWidth="1"/>
    <col min="6149" max="6180" width="3.125" style="310" customWidth="1"/>
    <col min="6181" max="6181" width="3" style="310" customWidth="1"/>
    <col min="6182" max="6400" width="9" style="310"/>
    <col min="6401" max="6401" width="1.375" style="310" customWidth="1"/>
    <col min="6402" max="6402" width="4.125" style="310" customWidth="1"/>
    <col min="6403" max="6403" width="3.375" style="310" customWidth="1"/>
    <col min="6404" max="6404" width="0.375" style="310" customWidth="1"/>
    <col min="6405" max="6436" width="3.125" style="310" customWidth="1"/>
    <col min="6437" max="6437" width="3" style="310" customWidth="1"/>
    <col min="6438" max="6656" width="9" style="310"/>
    <col min="6657" max="6657" width="1.375" style="310" customWidth="1"/>
    <col min="6658" max="6658" width="4.125" style="310" customWidth="1"/>
    <col min="6659" max="6659" width="3.375" style="310" customWidth="1"/>
    <col min="6660" max="6660" width="0.375" style="310" customWidth="1"/>
    <col min="6661" max="6692" width="3.125" style="310" customWidth="1"/>
    <col min="6693" max="6693" width="3" style="310" customWidth="1"/>
    <col min="6694" max="6912" width="9" style="310"/>
    <col min="6913" max="6913" width="1.375" style="310" customWidth="1"/>
    <col min="6914" max="6914" width="4.125" style="310" customWidth="1"/>
    <col min="6915" max="6915" width="3.375" style="310" customWidth="1"/>
    <col min="6916" max="6916" width="0.375" style="310" customWidth="1"/>
    <col min="6917" max="6948" width="3.125" style="310" customWidth="1"/>
    <col min="6949" max="6949" width="3" style="310" customWidth="1"/>
    <col min="6950" max="7168" width="9" style="310"/>
    <col min="7169" max="7169" width="1.375" style="310" customWidth="1"/>
    <col min="7170" max="7170" width="4.125" style="310" customWidth="1"/>
    <col min="7171" max="7171" width="3.375" style="310" customWidth="1"/>
    <col min="7172" max="7172" width="0.375" style="310" customWidth="1"/>
    <col min="7173" max="7204" width="3.125" style="310" customWidth="1"/>
    <col min="7205" max="7205" width="3" style="310" customWidth="1"/>
    <col min="7206" max="7424" width="9" style="310"/>
    <col min="7425" max="7425" width="1.375" style="310" customWidth="1"/>
    <col min="7426" max="7426" width="4.125" style="310" customWidth="1"/>
    <col min="7427" max="7427" width="3.375" style="310" customWidth="1"/>
    <col min="7428" max="7428" width="0.375" style="310" customWidth="1"/>
    <col min="7429" max="7460" width="3.125" style="310" customWidth="1"/>
    <col min="7461" max="7461" width="3" style="310" customWidth="1"/>
    <col min="7462" max="7680" width="9" style="310"/>
    <col min="7681" max="7681" width="1.375" style="310" customWidth="1"/>
    <col min="7682" max="7682" width="4.125" style="310" customWidth="1"/>
    <col min="7683" max="7683" width="3.375" style="310" customWidth="1"/>
    <col min="7684" max="7684" width="0.375" style="310" customWidth="1"/>
    <col min="7685" max="7716" width="3.125" style="310" customWidth="1"/>
    <col min="7717" max="7717" width="3" style="310" customWidth="1"/>
    <col min="7718" max="7936" width="9" style="310"/>
    <col min="7937" max="7937" width="1.375" style="310" customWidth="1"/>
    <col min="7938" max="7938" width="4.125" style="310" customWidth="1"/>
    <col min="7939" max="7939" width="3.375" style="310" customWidth="1"/>
    <col min="7940" max="7940" width="0.375" style="310" customWidth="1"/>
    <col min="7941" max="7972" width="3.125" style="310" customWidth="1"/>
    <col min="7973" max="7973" width="3" style="310" customWidth="1"/>
    <col min="7974" max="8192" width="9" style="310"/>
    <col min="8193" max="8193" width="1.375" style="310" customWidth="1"/>
    <col min="8194" max="8194" width="4.125" style="310" customWidth="1"/>
    <col min="8195" max="8195" width="3.375" style="310" customWidth="1"/>
    <col min="8196" max="8196" width="0.375" style="310" customWidth="1"/>
    <col min="8197" max="8228" width="3.125" style="310" customWidth="1"/>
    <col min="8229" max="8229" width="3" style="310" customWidth="1"/>
    <col min="8230" max="8448" width="9" style="310"/>
    <col min="8449" max="8449" width="1.375" style="310" customWidth="1"/>
    <col min="8450" max="8450" width="4.125" style="310" customWidth="1"/>
    <col min="8451" max="8451" width="3.375" style="310" customWidth="1"/>
    <col min="8452" max="8452" width="0.375" style="310" customWidth="1"/>
    <col min="8453" max="8484" width="3.125" style="310" customWidth="1"/>
    <col min="8485" max="8485" width="3" style="310" customWidth="1"/>
    <col min="8486" max="8704" width="9" style="310"/>
    <col min="8705" max="8705" width="1.375" style="310" customWidth="1"/>
    <col min="8706" max="8706" width="4.125" style="310" customWidth="1"/>
    <col min="8707" max="8707" width="3.375" style="310" customWidth="1"/>
    <col min="8708" max="8708" width="0.375" style="310" customWidth="1"/>
    <col min="8709" max="8740" width="3.125" style="310" customWidth="1"/>
    <col min="8741" max="8741" width="3" style="310" customWidth="1"/>
    <col min="8742" max="8960" width="9" style="310"/>
    <col min="8961" max="8961" width="1.375" style="310" customWidth="1"/>
    <col min="8962" max="8962" width="4.125" style="310" customWidth="1"/>
    <col min="8963" max="8963" width="3.375" style="310" customWidth="1"/>
    <col min="8964" max="8964" width="0.375" style="310" customWidth="1"/>
    <col min="8965" max="8996" width="3.125" style="310" customWidth="1"/>
    <col min="8997" max="8997" width="3" style="310" customWidth="1"/>
    <col min="8998" max="9216" width="9" style="310"/>
    <col min="9217" max="9217" width="1.375" style="310" customWidth="1"/>
    <col min="9218" max="9218" width="4.125" style="310" customWidth="1"/>
    <col min="9219" max="9219" width="3.375" style="310" customWidth="1"/>
    <col min="9220" max="9220" width="0.375" style="310" customWidth="1"/>
    <col min="9221" max="9252" width="3.125" style="310" customWidth="1"/>
    <col min="9253" max="9253" width="3" style="310" customWidth="1"/>
    <col min="9254" max="9472" width="9" style="310"/>
    <col min="9473" max="9473" width="1.375" style="310" customWidth="1"/>
    <col min="9474" max="9474" width="4.125" style="310" customWidth="1"/>
    <col min="9475" max="9475" width="3.375" style="310" customWidth="1"/>
    <col min="9476" max="9476" width="0.375" style="310" customWidth="1"/>
    <col min="9477" max="9508" width="3.125" style="310" customWidth="1"/>
    <col min="9509" max="9509" width="3" style="310" customWidth="1"/>
    <col min="9510" max="9728" width="9" style="310"/>
    <col min="9729" max="9729" width="1.375" style="310" customWidth="1"/>
    <col min="9730" max="9730" width="4.125" style="310" customWidth="1"/>
    <col min="9731" max="9731" width="3.375" style="310" customWidth="1"/>
    <col min="9732" max="9732" width="0.375" style="310" customWidth="1"/>
    <col min="9733" max="9764" width="3.125" style="310" customWidth="1"/>
    <col min="9765" max="9765" width="3" style="310" customWidth="1"/>
    <col min="9766" max="9984" width="9" style="310"/>
    <col min="9985" max="9985" width="1.375" style="310" customWidth="1"/>
    <col min="9986" max="9986" width="4.125" style="310" customWidth="1"/>
    <col min="9987" max="9987" width="3.375" style="310" customWidth="1"/>
    <col min="9988" max="9988" width="0.375" style="310" customWidth="1"/>
    <col min="9989" max="10020" width="3.125" style="310" customWidth="1"/>
    <col min="10021" max="10021" width="3" style="310" customWidth="1"/>
    <col min="10022" max="10240" width="9" style="310"/>
    <col min="10241" max="10241" width="1.375" style="310" customWidth="1"/>
    <col min="10242" max="10242" width="4.125" style="310" customWidth="1"/>
    <col min="10243" max="10243" width="3.375" style="310" customWidth="1"/>
    <col min="10244" max="10244" width="0.375" style="310" customWidth="1"/>
    <col min="10245" max="10276" width="3.125" style="310" customWidth="1"/>
    <col min="10277" max="10277" width="3" style="310" customWidth="1"/>
    <col min="10278" max="10496" width="9" style="310"/>
    <col min="10497" max="10497" width="1.375" style="310" customWidth="1"/>
    <col min="10498" max="10498" width="4.125" style="310" customWidth="1"/>
    <col min="10499" max="10499" width="3.375" style="310" customWidth="1"/>
    <col min="10500" max="10500" width="0.375" style="310" customWidth="1"/>
    <col min="10501" max="10532" width="3.125" style="310" customWidth="1"/>
    <col min="10533" max="10533" width="3" style="310" customWidth="1"/>
    <col min="10534" max="10752" width="9" style="310"/>
    <col min="10753" max="10753" width="1.375" style="310" customWidth="1"/>
    <col min="10754" max="10754" width="4.125" style="310" customWidth="1"/>
    <col min="10755" max="10755" width="3.375" style="310" customWidth="1"/>
    <col min="10756" max="10756" width="0.375" style="310" customWidth="1"/>
    <col min="10757" max="10788" width="3.125" style="310" customWidth="1"/>
    <col min="10789" max="10789" width="3" style="310" customWidth="1"/>
    <col min="10790" max="11008" width="9" style="310"/>
    <col min="11009" max="11009" width="1.375" style="310" customWidth="1"/>
    <col min="11010" max="11010" width="4.125" style="310" customWidth="1"/>
    <col min="11011" max="11011" width="3.375" style="310" customWidth="1"/>
    <col min="11012" max="11012" width="0.375" style="310" customWidth="1"/>
    <col min="11013" max="11044" width="3.125" style="310" customWidth="1"/>
    <col min="11045" max="11045" width="3" style="310" customWidth="1"/>
    <col min="11046" max="11264" width="9" style="310"/>
    <col min="11265" max="11265" width="1.375" style="310" customWidth="1"/>
    <col min="11266" max="11266" width="4.125" style="310" customWidth="1"/>
    <col min="11267" max="11267" width="3.375" style="310" customWidth="1"/>
    <col min="11268" max="11268" width="0.375" style="310" customWidth="1"/>
    <col min="11269" max="11300" width="3.125" style="310" customWidth="1"/>
    <col min="11301" max="11301" width="3" style="310" customWidth="1"/>
    <col min="11302" max="11520" width="9" style="310"/>
    <col min="11521" max="11521" width="1.375" style="310" customWidth="1"/>
    <col min="11522" max="11522" width="4.125" style="310" customWidth="1"/>
    <col min="11523" max="11523" width="3.375" style="310" customWidth="1"/>
    <col min="11524" max="11524" width="0.375" style="310" customWidth="1"/>
    <col min="11525" max="11556" width="3.125" style="310" customWidth="1"/>
    <col min="11557" max="11557" width="3" style="310" customWidth="1"/>
    <col min="11558" max="11776" width="9" style="310"/>
    <col min="11777" max="11777" width="1.375" style="310" customWidth="1"/>
    <col min="11778" max="11778" width="4.125" style="310" customWidth="1"/>
    <col min="11779" max="11779" width="3.375" style="310" customWidth="1"/>
    <col min="11780" max="11780" width="0.375" style="310" customWidth="1"/>
    <col min="11781" max="11812" width="3.125" style="310" customWidth="1"/>
    <col min="11813" max="11813" width="3" style="310" customWidth="1"/>
    <col min="11814" max="12032" width="9" style="310"/>
    <col min="12033" max="12033" width="1.375" style="310" customWidth="1"/>
    <col min="12034" max="12034" width="4.125" style="310" customWidth="1"/>
    <col min="12035" max="12035" width="3.375" style="310" customWidth="1"/>
    <col min="12036" max="12036" width="0.375" style="310" customWidth="1"/>
    <col min="12037" max="12068" width="3.125" style="310" customWidth="1"/>
    <col min="12069" max="12069" width="3" style="310" customWidth="1"/>
    <col min="12070" max="12288" width="9" style="310"/>
    <col min="12289" max="12289" width="1.375" style="310" customWidth="1"/>
    <col min="12290" max="12290" width="4.125" style="310" customWidth="1"/>
    <col min="12291" max="12291" width="3.375" style="310" customWidth="1"/>
    <col min="12292" max="12292" width="0.375" style="310" customWidth="1"/>
    <col min="12293" max="12324" width="3.125" style="310" customWidth="1"/>
    <col min="12325" max="12325" width="3" style="310" customWidth="1"/>
    <col min="12326" max="12544" width="9" style="310"/>
    <col min="12545" max="12545" width="1.375" style="310" customWidth="1"/>
    <col min="12546" max="12546" width="4.125" style="310" customWidth="1"/>
    <col min="12547" max="12547" width="3.375" style="310" customWidth="1"/>
    <col min="12548" max="12548" width="0.375" style="310" customWidth="1"/>
    <col min="12549" max="12580" width="3.125" style="310" customWidth="1"/>
    <col min="12581" max="12581" width="3" style="310" customWidth="1"/>
    <col min="12582" max="12800" width="9" style="310"/>
    <col min="12801" max="12801" width="1.375" style="310" customWidth="1"/>
    <col min="12802" max="12802" width="4.125" style="310" customWidth="1"/>
    <col min="12803" max="12803" width="3.375" style="310" customWidth="1"/>
    <col min="12804" max="12804" width="0.375" style="310" customWidth="1"/>
    <col min="12805" max="12836" width="3.125" style="310" customWidth="1"/>
    <col min="12837" max="12837" width="3" style="310" customWidth="1"/>
    <col min="12838" max="13056" width="9" style="310"/>
    <col min="13057" max="13057" width="1.375" style="310" customWidth="1"/>
    <col min="13058" max="13058" width="4.125" style="310" customWidth="1"/>
    <col min="13059" max="13059" width="3.375" style="310" customWidth="1"/>
    <col min="13060" max="13060" width="0.375" style="310" customWidth="1"/>
    <col min="13061" max="13092" width="3.125" style="310" customWidth="1"/>
    <col min="13093" max="13093" width="3" style="310" customWidth="1"/>
    <col min="13094" max="13312" width="9" style="310"/>
    <col min="13313" max="13313" width="1.375" style="310" customWidth="1"/>
    <col min="13314" max="13314" width="4.125" style="310" customWidth="1"/>
    <col min="13315" max="13315" width="3.375" style="310" customWidth="1"/>
    <col min="13316" max="13316" width="0.375" style="310" customWidth="1"/>
    <col min="13317" max="13348" width="3.125" style="310" customWidth="1"/>
    <col min="13349" max="13349" width="3" style="310" customWidth="1"/>
    <col min="13350" max="13568" width="9" style="310"/>
    <col min="13569" max="13569" width="1.375" style="310" customWidth="1"/>
    <col min="13570" max="13570" width="4.125" style="310" customWidth="1"/>
    <col min="13571" max="13571" width="3.375" style="310" customWidth="1"/>
    <col min="13572" max="13572" width="0.375" style="310" customWidth="1"/>
    <col min="13573" max="13604" width="3.125" style="310" customWidth="1"/>
    <col min="13605" max="13605" width="3" style="310" customWidth="1"/>
    <col min="13606" max="13824" width="9" style="310"/>
    <col min="13825" max="13825" width="1.375" style="310" customWidth="1"/>
    <col min="13826" max="13826" width="4.125" style="310" customWidth="1"/>
    <col min="13827" max="13827" width="3.375" style="310" customWidth="1"/>
    <col min="13828" max="13828" width="0.375" style="310" customWidth="1"/>
    <col min="13829" max="13860" width="3.125" style="310" customWidth="1"/>
    <col min="13861" max="13861" width="3" style="310" customWidth="1"/>
    <col min="13862" max="14080" width="9" style="310"/>
    <col min="14081" max="14081" width="1.375" style="310" customWidth="1"/>
    <col min="14082" max="14082" width="4.125" style="310" customWidth="1"/>
    <col min="14083" max="14083" width="3.375" style="310" customWidth="1"/>
    <col min="14084" max="14084" width="0.375" style="310" customWidth="1"/>
    <col min="14085" max="14116" width="3.125" style="310" customWidth="1"/>
    <col min="14117" max="14117" width="3" style="310" customWidth="1"/>
    <col min="14118" max="14336" width="9" style="310"/>
    <col min="14337" max="14337" width="1.375" style="310" customWidth="1"/>
    <col min="14338" max="14338" width="4.125" style="310" customWidth="1"/>
    <col min="14339" max="14339" width="3.375" style="310" customWidth="1"/>
    <col min="14340" max="14340" width="0.375" style="310" customWidth="1"/>
    <col min="14341" max="14372" width="3.125" style="310" customWidth="1"/>
    <col min="14373" max="14373" width="3" style="310" customWidth="1"/>
    <col min="14374" max="14592" width="9" style="310"/>
    <col min="14593" max="14593" width="1.375" style="310" customWidth="1"/>
    <col min="14594" max="14594" width="4.125" style="310" customWidth="1"/>
    <col min="14595" max="14595" width="3.375" style="310" customWidth="1"/>
    <col min="14596" max="14596" width="0.375" style="310" customWidth="1"/>
    <col min="14597" max="14628" width="3.125" style="310" customWidth="1"/>
    <col min="14629" max="14629" width="3" style="310" customWidth="1"/>
    <col min="14630" max="14848" width="9" style="310"/>
    <col min="14849" max="14849" width="1.375" style="310" customWidth="1"/>
    <col min="14850" max="14850" width="4.125" style="310" customWidth="1"/>
    <col min="14851" max="14851" width="3.375" style="310" customWidth="1"/>
    <col min="14852" max="14852" width="0.375" style="310" customWidth="1"/>
    <col min="14853" max="14884" width="3.125" style="310" customWidth="1"/>
    <col min="14885" max="14885" width="3" style="310" customWidth="1"/>
    <col min="14886" max="15104" width="9" style="310"/>
    <col min="15105" max="15105" width="1.375" style="310" customWidth="1"/>
    <col min="15106" max="15106" width="4.125" style="310" customWidth="1"/>
    <col min="15107" max="15107" width="3.375" style="310" customWidth="1"/>
    <col min="15108" max="15108" width="0.375" style="310" customWidth="1"/>
    <col min="15109" max="15140" width="3.125" style="310" customWidth="1"/>
    <col min="15141" max="15141" width="3" style="310" customWidth="1"/>
    <col min="15142" max="15360" width="9" style="310"/>
    <col min="15361" max="15361" width="1.375" style="310" customWidth="1"/>
    <col min="15362" max="15362" width="4.125" style="310" customWidth="1"/>
    <col min="15363" max="15363" width="3.375" style="310" customWidth="1"/>
    <col min="15364" max="15364" width="0.375" style="310" customWidth="1"/>
    <col min="15365" max="15396" width="3.125" style="310" customWidth="1"/>
    <col min="15397" max="15397" width="3" style="310" customWidth="1"/>
    <col min="15398" max="15616" width="9" style="310"/>
    <col min="15617" max="15617" width="1.375" style="310" customWidth="1"/>
    <col min="15618" max="15618" width="4.125" style="310" customWidth="1"/>
    <col min="15619" max="15619" width="3.375" style="310" customWidth="1"/>
    <col min="15620" max="15620" width="0.375" style="310" customWidth="1"/>
    <col min="15621" max="15652" width="3.125" style="310" customWidth="1"/>
    <col min="15653" max="15653" width="3" style="310" customWidth="1"/>
    <col min="15654" max="15872" width="9" style="310"/>
    <col min="15873" max="15873" width="1.375" style="310" customWidth="1"/>
    <col min="15874" max="15874" width="4.125" style="310" customWidth="1"/>
    <col min="15875" max="15875" width="3.375" style="310" customWidth="1"/>
    <col min="15876" max="15876" width="0.375" style="310" customWidth="1"/>
    <col min="15877" max="15908" width="3.125" style="310" customWidth="1"/>
    <col min="15909" max="15909" width="3" style="310" customWidth="1"/>
    <col min="15910" max="16128" width="9" style="310"/>
    <col min="16129" max="16129" width="1.375" style="310" customWidth="1"/>
    <col min="16130" max="16130" width="4.125" style="310" customWidth="1"/>
    <col min="16131" max="16131" width="3.375" style="310" customWidth="1"/>
    <col min="16132" max="16132" width="0.375" style="310" customWidth="1"/>
    <col min="16133" max="16164" width="3.125" style="310" customWidth="1"/>
    <col min="16165" max="16165" width="3" style="310" customWidth="1"/>
    <col min="16166" max="16384" width="9" style="310"/>
  </cols>
  <sheetData>
    <row r="1" spans="1:38" s="308" customFormat="1" x14ac:dyDescent="0.15"/>
    <row r="2" spans="1:38" s="308" customFormat="1" x14ac:dyDescent="0.15">
      <c r="B2" s="309" t="s">
        <v>458</v>
      </c>
      <c r="C2" s="309"/>
      <c r="D2" s="309"/>
      <c r="E2" s="309"/>
      <c r="F2" s="309"/>
      <c r="G2" s="309"/>
      <c r="H2" s="309"/>
      <c r="I2" s="309"/>
      <c r="J2" s="309"/>
      <c r="K2" s="309"/>
      <c r="L2" s="309"/>
      <c r="M2" s="309"/>
      <c r="N2" s="309"/>
      <c r="O2" s="309"/>
      <c r="P2" s="309"/>
      <c r="Q2" s="309"/>
      <c r="R2" s="309"/>
      <c r="S2" s="309"/>
      <c r="T2" s="309"/>
      <c r="U2" s="309"/>
      <c r="V2" s="309"/>
      <c r="W2" s="309"/>
      <c r="X2" s="309"/>
      <c r="Y2" s="309"/>
      <c r="Z2" s="309"/>
      <c r="AA2" s="309"/>
      <c r="AB2" s="309"/>
      <c r="AC2" s="309"/>
      <c r="AD2" s="309"/>
      <c r="AE2" s="309"/>
      <c r="AF2" s="309"/>
      <c r="AG2" s="309"/>
      <c r="AH2" s="309"/>
    </row>
    <row r="3" spans="1:38" s="308" customFormat="1" ht="14.25" customHeight="1" x14ac:dyDescent="0.15">
      <c r="B3" s="310"/>
      <c r="C3" s="310"/>
      <c r="D3" s="310"/>
      <c r="E3" s="310"/>
      <c r="F3" s="310"/>
      <c r="G3" s="310"/>
      <c r="H3" s="310"/>
      <c r="I3" s="310"/>
      <c r="J3" s="310"/>
      <c r="K3" s="310"/>
      <c r="L3" s="310"/>
      <c r="M3" s="310"/>
      <c r="N3" s="310"/>
      <c r="O3" s="310"/>
      <c r="P3" s="310"/>
      <c r="Q3" s="310"/>
      <c r="R3" s="310"/>
      <c r="S3" s="310"/>
      <c r="T3" s="310"/>
      <c r="U3" s="310"/>
      <c r="V3" s="310"/>
      <c r="W3" s="310"/>
      <c r="X3" s="310"/>
      <c r="Y3" s="310"/>
      <c r="Z3" s="310"/>
      <c r="AA3" s="310"/>
      <c r="AB3" s="422" t="s">
        <v>459</v>
      </c>
      <c r="AC3" s="422"/>
      <c r="AD3" s="422"/>
      <c r="AE3" s="422"/>
      <c r="AF3" s="422"/>
      <c r="AG3" s="423"/>
      <c r="AH3" s="423"/>
      <c r="AI3" s="423"/>
      <c r="AJ3" s="423"/>
      <c r="AK3" s="423"/>
      <c r="AL3" s="311"/>
    </row>
    <row r="4" spans="1:38" s="308" customFormat="1" x14ac:dyDescent="0.15">
      <c r="B4" s="310"/>
      <c r="C4" s="310"/>
      <c r="D4" s="310"/>
      <c r="E4" s="310"/>
      <c r="F4" s="310"/>
      <c r="G4" s="310"/>
      <c r="H4" s="310"/>
      <c r="I4" s="310"/>
      <c r="J4" s="310"/>
      <c r="K4" s="310"/>
      <c r="L4" s="310"/>
      <c r="M4" s="310"/>
      <c r="N4" s="310"/>
      <c r="O4" s="310"/>
      <c r="P4" s="310"/>
      <c r="Q4" s="310"/>
      <c r="R4" s="310"/>
      <c r="S4" s="310"/>
      <c r="T4" s="310"/>
      <c r="U4" s="310"/>
      <c r="V4" s="310"/>
      <c r="W4" s="310"/>
      <c r="X4" s="310"/>
      <c r="Y4" s="310"/>
      <c r="Z4" s="310"/>
      <c r="AA4" s="310"/>
      <c r="AB4" s="310"/>
      <c r="AC4" s="310"/>
      <c r="AD4" s="310"/>
      <c r="AE4" s="310"/>
      <c r="AF4" s="310"/>
      <c r="AG4" s="310"/>
      <c r="AH4" s="310"/>
      <c r="AI4" s="310"/>
      <c r="AJ4" s="310"/>
      <c r="AK4" s="310"/>
      <c r="AL4" s="310"/>
    </row>
    <row r="5" spans="1:38" s="308" customFormat="1" x14ac:dyDescent="0.15">
      <c r="B5" s="424" t="s">
        <v>460</v>
      </c>
      <c r="C5" s="424"/>
      <c r="D5" s="424"/>
      <c r="E5" s="424"/>
      <c r="F5" s="424"/>
      <c r="G5" s="424"/>
      <c r="H5" s="424"/>
      <c r="I5" s="424"/>
      <c r="J5" s="424"/>
      <c r="K5" s="424"/>
      <c r="L5" s="424"/>
      <c r="M5" s="424"/>
      <c r="N5" s="424"/>
      <c r="O5" s="424"/>
      <c r="P5" s="424"/>
      <c r="Q5" s="424"/>
      <c r="R5" s="424"/>
      <c r="S5" s="424"/>
      <c r="T5" s="424"/>
      <c r="U5" s="424"/>
      <c r="V5" s="424"/>
      <c r="W5" s="424"/>
      <c r="X5" s="424"/>
      <c r="Y5" s="424"/>
      <c r="Z5" s="424"/>
      <c r="AA5" s="424"/>
      <c r="AB5" s="424"/>
      <c r="AC5" s="424"/>
      <c r="AD5" s="424"/>
      <c r="AE5" s="424"/>
      <c r="AF5" s="424"/>
      <c r="AG5" s="424"/>
      <c r="AH5" s="424"/>
      <c r="AI5" s="424"/>
      <c r="AJ5" s="424"/>
      <c r="AK5" s="424"/>
      <c r="AL5" s="310"/>
    </row>
    <row r="6" spans="1:38" s="308" customFormat="1" x14ac:dyDescent="0.15">
      <c r="B6" s="424" t="s">
        <v>461</v>
      </c>
      <c r="C6" s="424"/>
      <c r="D6" s="424"/>
      <c r="E6" s="424"/>
      <c r="F6" s="424"/>
      <c r="G6" s="424"/>
      <c r="H6" s="424"/>
      <c r="I6" s="424"/>
      <c r="J6" s="424"/>
      <c r="K6" s="424"/>
      <c r="L6" s="424"/>
      <c r="M6" s="424"/>
      <c r="N6" s="424"/>
      <c r="O6" s="424"/>
      <c r="P6" s="424"/>
      <c r="Q6" s="424"/>
      <c r="R6" s="424"/>
      <c r="S6" s="424"/>
      <c r="T6" s="424"/>
      <c r="U6" s="424"/>
      <c r="V6" s="424"/>
      <c r="W6" s="424"/>
      <c r="X6" s="424"/>
      <c r="Y6" s="424"/>
      <c r="Z6" s="424"/>
      <c r="AA6" s="424"/>
      <c r="AB6" s="424"/>
      <c r="AC6" s="424"/>
      <c r="AD6" s="424"/>
      <c r="AE6" s="424"/>
      <c r="AF6" s="424"/>
      <c r="AG6" s="424"/>
      <c r="AH6" s="424"/>
      <c r="AI6" s="424"/>
      <c r="AJ6" s="424"/>
      <c r="AK6" s="424"/>
      <c r="AL6" s="310"/>
    </row>
    <row r="7" spans="1:38" s="308" customFormat="1" ht="13.5" customHeight="1" x14ac:dyDescent="0.15">
      <c r="B7" s="310"/>
      <c r="C7" s="310"/>
      <c r="D7" s="310"/>
      <c r="E7" s="310"/>
      <c r="F7" s="310"/>
      <c r="G7" s="310"/>
      <c r="H7" s="310"/>
      <c r="I7" s="310"/>
      <c r="J7" s="310"/>
      <c r="K7" s="310"/>
      <c r="L7" s="310"/>
      <c r="M7" s="310"/>
      <c r="N7" s="310"/>
      <c r="O7" s="310"/>
      <c r="P7" s="310"/>
      <c r="Q7" s="310"/>
      <c r="R7" s="310"/>
      <c r="S7" s="310"/>
      <c r="T7" s="310"/>
      <c r="U7" s="310"/>
      <c r="V7" s="310"/>
      <c r="W7" s="310"/>
      <c r="X7" s="310"/>
      <c r="Y7" s="310"/>
      <c r="Z7" s="310"/>
      <c r="AA7" s="310"/>
      <c r="AB7" s="310"/>
      <c r="AC7" s="310"/>
      <c r="AD7" s="310"/>
      <c r="AE7" s="312" t="s">
        <v>462</v>
      </c>
      <c r="AF7" s="424"/>
      <c r="AG7" s="424"/>
      <c r="AH7" s="308" t="s">
        <v>463</v>
      </c>
      <c r="AI7" s="424"/>
      <c r="AJ7" s="424"/>
      <c r="AK7" s="308" t="s">
        <v>464</v>
      </c>
      <c r="AL7" s="310"/>
    </row>
    <row r="8" spans="1:38" s="308" customFormat="1" x14ac:dyDescent="0.15">
      <c r="B8" s="424"/>
      <c r="C8" s="424"/>
      <c r="D8" s="424"/>
      <c r="E8" s="424"/>
      <c r="F8" s="424"/>
      <c r="G8" s="424"/>
      <c r="H8" s="424" t="s">
        <v>465</v>
      </c>
      <c r="I8" s="424"/>
      <c r="J8" s="424"/>
      <c r="K8" s="308" t="s">
        <v>466</v>
      </c>
      <c r="L8" s="313"/>
      <c r="M8" s="313"/>
      <c r="N8" s="313"/>
      <c r="O8" s="313"/>
      <c r="P8" s="313"/>
      <c r="Q8" s="313"/>
      <c r="R8" s="313"/>
      <c r="S8" s="313"/>
      <c r="T8" s="313"/>
      <c r="U8" s="310" t="s">
        <v>467</v>
      </c>
      <c r="V8" s="310"/>
      <c r="W8" s="310"/>
      <c r="X8" s="310"/>
      <c r="Y8" s="310"/>
      <c r="Z8" s="310"/>
      <c r="AA8" s="314"/>
      <c r="AB8" s="310"/>
      <c r="AC8" s="310"/>
      <c r="AD8" s="310"/>
      <c r="AE8" s="310"/>
      <c r="AF8" s="310"/>
      <c r="AG8" s="310"/>
      <c r="AH8" s="310"/>
      <c r="AI8" s="310"/>
      <c r="AJ8" s="310"/>
      <c r="AK8" s="310"/>
      <c r="AL8" s="310"/>
    </row>
    <row r="9" spans="1:38" s="308" customFormat="1" x14ac:dyDescent="0.15">
      <c r="B9" s="313"/>
      <c r="C9" s="313"/>
      <c r="D9" s="313"/>
      <c r="E9" s="313"/>
      <c r="F9" s="313"/>
      <c r="G9" s="313"/>
      <c r="H9" s="313"/>
      <c r="I9" s="313"/>
      <c r="J9" s="313"/>
      <c r="L9" s="313"/>
      <c r="M9" s="313"/>
      <c r="N9" s="313"/>
      <c r="O9" s="313"/>
      <c r="P9" s="313"/>
      <c r="Q9" s="313"/>
      <c r="R9" s="313"/>
      <c r="S9" s="313"/>
      <c r="T9" s="313"/>
      <c r="U9" s="310" t="s">
        <v>468</v>
      </c>
      <c r="V9" s="310"/>
      <c r="W9" s="310"/>
      <c r="X9" s="310"/>
      <c r="Y9" s="310"/>
      <c r="Z9" s="310"/>
      <c r="AA9" s="314"/>
      <c r="AB9" s="310"/>
      <c r="AC9" s="310"/>
      <c r="AD9" s="310"/>
      <c r="AE9" s="310"/>
      <c r="AF9" s="310"/>
      <c r="AG9" s="310"/>
      <c r="AH9" s="310"/>
      <c r="AI9" s="310"/>
      <c r="AJ9" s="310"/>
      <c r="AK9" s="310"/>
      <c r="AL9" s="310"/>
    </row>
    <row r="10" spans="1:38" s="308" customFormat="1" x14ac:dyDescent="0.15">
      <c r="B10" s="313"/>
      <c r="C10" s="313"/>
      <c r="D10" s="313"/>
      <c r="E10" s="313"/>
      <c r="F10" s="313"/>
      <c r="G10" s="313"/>
      <c r="H10" s="313"/>
      <c r="I10" s="313"/>
      <c r="J10" s="313"/>
      <c r="L10" s="313"/>
      <c r="M10" s="313"/>
      <c r="N10" s="313"/>
      <c r="O10" s="313"/>
      <c r="P10" s="313"/>
      <c r="Q10" s="313"/>
      <c r="R10" s="313"/>
      <c r="S10" s="313"/>
      <c r="T10" s="313"/>
      <c r="U10" s="310"/>
      <c r="V10" s="310"/>
      <c r="W10" s="310"/>
      <c r="X10" s="310"/>
      <c r="Y10" s="310"/>
      <c r="Z10" s="310"/>
      <c r="AA10" s="314"/>
      <c r="AB10" s="310"/>
      <c r="AC10" s="310"/>
      <c r="AD10" s="310"/>
      <c r="AE10" s="310"/>
      <c r="AF10" s="310"/>
      <c r="AG10" s="310"/>
      <c r="AH10" s="310"/>
      <c r="AI10" s="310"/>
      <c r="AJ10" s="310"/>
      <c r="AK10" s="310"/>
      <c r="AL10" s="310"/>
    </row>
    <row r="11" spans="1:38" x14ac:dyDescent="0.15">
      <c r="A11" s="308"/>
      <c r="U11" s="308" t="s">
        <v>469</v>
      </c>
      <c r="AA11" s="312"/>
      <c r="AB11" s="425"/>
      <c r="AC11" s="425"/>
      <c r="AD11" s="425"/>
      <c r="AE11" s="425"/>
      <c r="AF11" s="425"/>
      <c r="AG11" s="425"/>
      <c r="AH11" s="425"/>
      <c r="AI11" s="425"/>
      <c r="AJ11" s="425"/>
      <c r="AK11" s="425"/>
    </row>
    <row r="12" spans="1:38" x14ac:dyDescent="0.15">
      <c r="A12" s="308"/>
      <c r="AA12" s="312"/>
      <c r="AB12" s="309"/>
      <c r="AC12" s="309"/>
      <c r="AD12" s="309"/>
      <c r="AE12" s="309"/>
      <c r="AF12" s="309"/>
      <c r="AG12" s="309"/>
      <c r="AH12" s="309"/>
      <c r="AI12" s="309"/>
      <c r="AJ12" s="309"/>
      <c r="AK12" s="309"/>
    </row>
    <row r="13" spans="1:38" x14ac:dyDescent="0.15">
      <c r="A13" s="308"/>
      <c r="C13" s="309" t="s">
        <v>470</v>
      </c>
      <c r="D13" s="309"/>
    </row>
    <row r="14" spans="1:38" ht="6.75" customHeight="1" x14ac:dyDescent="0.15">
      <c r="A14" s="308"/>
      <c r="C14" s="309"/>
      <c r="D14" s="309"/>
    </row>
    <row r="15" spans="1:38" ht="14.25" customHeight="1" x14ac:dyDescent="0.15">
      <c r="A15" s="308"/>
      <c r="B15" s="426" t="s">
        <v>471</v>
      </c>
      <c r="C15" s="427" t="s">
        <v>472</v>
      </c>
      <c r="D15" s="427"/>
      <c r="E15" s="427"/>
      <c r="F15" s="427"/>
      <c r="G15" s="427"/>
      <c r="H15" s="427"/>
      <c r="I15" s="427"/>
      <c r="J15" s="427"/>
      <c r="K15" s="427"/>
      <c r="L15" s="427"/>
      <c r="M15" s="428"/>
      <c r="N15" s="428"/>
      <c r="O15" s="428"/>
      <c r="P15" s="428"/>
      <c r="Q15" s="428"/>
      <c r="R15" s="428"/>
      <c r="S15" s="428"/>
      <c r="T15" s="428"/>
      <c r="U15" s="428"/>
      <c r="V15" s="428"/>
      <c r="W15" s="428"/>
      <c r="X15" s="428"/>
      <c r="Y15" s="428"/>
      <c r="Z15" s="428"/>
      <c r="AA15" s="428"/>
      <c r="AB15" s="428"/>
      <c r="AC15" s="428"/>
      <c r="AD15" s="428"/>
      <c r="AE15" s="428"/>
      <c r="AF15" s="428"/>
      <c r="AG15" s="428"/>
      <c r="AH15" s="428"/>
      <c r="AI15" s="428"/>
      <c r="AJ15" s="428"/>
      <c r="AK15" s="428"/>
    </row>
    <row r="16" spans="1:38" ht="14.25" customHeight="1" x14ac:dyDescent="0.15">
      <c r="A16" s="308"/>
      <c r="B16" s="426"/>
      <c r="C16" s="429" t="s">
        <v>473</v>
      </c>
      <c r="D16" s="429"/>
      <c r="E16" s="429"/>
      <c r="F16" s="429"/>
      <c r="G16" s="429"/>
      <c r="H16" s="429"/>
      <c r="I16" s="429"/>
      <c r="J16" s="429"/>
      <c r="K16" s="429"/>
      <c r="L16" s="429"/>
      <c r="M16" s="430"/>
      <c r="N16" s="430"/>
      <c r="O16" s="430"/>
      <c r="P16" s="430"/>
      <c r="Q16" s="430"/>
      <c r="R16" s="430"/>
      <c r="S16" s="430"/>
      <c r="T16" s="430"/>
      <c r="U16" s="430"/>
      <c r="V16" s="430"/>
      <c r="W16" s="430"/>
      <c r="X16" s="430"/>
      <c r="Y16" s="430"/>
      <c r="Z16" s="430"/>
      <c r="AA16" s="430"/>
      <c r="AB16" s="430"/>
      <c r="AC16" s="430"/>
      <c r="AD16" s="430"/>
      <c r="AE16" s="430"/>
      <c r="AF16" s="430"/>
      <c r="AG16" s="430"/>
      <c r="AH16" s="430"/>
      <c r="AI16" s="430"/>
      <c r="AJ16" s="430"/>
      <c r="AK16" s="430"/>
    </row>
    <row r="17" spans="1:37" ht="13.5" customHeight="1" x14ac:dyDescent="0.15">
      <c r="A17" s="308"/>
      <c r="B17" s="426"/>
      <c r="C17" s="431" t="s">
        <v>474</v>
      </c>
      <c r="D17" s="431"/>
      <c r="E17" s="431"/>
      <c r="F17" s="431"/>
      <c r="G17" s="431"/>
      <c r="H17" s="431"/>
      <c r="I17" s="431"/>
      <c r="J17" s="431"/>
      <c r="K17" s="431"/>
      <c r="L17" s="431"/>
      <c r="M17" s="432" t="s">
        <v>475</v>
      </c>
      <c r="N17" s="433"/>
      <c r="O17" s="433"/>
      <c r="P17" s="433"/>
      <c r="Q17" s="433"/>
      <c r="R17" s="433"/>
      <c r="S17" s="433"/>
      <c r="T17" s="315" t="s">
        <v>476</v>
      </c>
      <c r="U17" s="433"/>
      <c r="V17" s="433"/>
      <c r="W17" s="433"/>
      <c r="X17" s="315" t="s">
        <v>477</v>
      </c>
      <c r="Y17" s="438"/>
      <c r="Z17" s="438"/>
      <c r="AA17" s="438"/>
      <c r="AB17" s="438"/>
      <c r="AC17" s="438"/>
      <c r="AD17" s="438"/>
      <c r="AE17" s="438"/>
      <c r="AF17" s="438"/>
      <c r="AG17" s="438"/>
      <c r="AH17" s="438"/>
      <c r="AI17" s="438"/>
      <c r="AJ17" s="438"/>
      <c r="AK17" s="438"/>
    </row>
    <row r="18" spans="1:37" ht="13.5" customHeight="1" x14ac:dyDescent="0.15">
      <c r="A18" s="308"/>
      <c r="B18" s="426"/>
      <c r="C18" s="431"/>
      <c r="D18" s="431"/>
      <c r="E18" s="431"/>
      <c r="F18" s="431"/>
      <c r="G18" s="431"/>
      <c r="H18" s="431"/>
      <c r="I18" s="431"/>
      <c r="J18" s="431"/>
      <c r="K18" s="431"/>
      <c r="L18" s="431"/>
      <c r="M18" s="439" t="s">
        <v>478</v>
      </c>
      <c r="N18" s="440"/>
      <c r="O18" s="440"/>
      <c r="P18" s="440"/>
      <c r="Q18" s="316" t="s">
        <v>479</v>
      </c>
      <c r="R18" s="440"/>
      <c r="S18" s="440"/>
      <c r="T18" s="440"/>
      <c r="U18" s="440"/>
      <c r="V18" s="440" t="s">
        <v>480</v>
      </c>
      <c r="W18" s="440"/>
      <c r="X18" s="441"/>
      <c r="Y18" s="441"/>
      <c r="Z18" s="441"/>
      <c r="AA18" s="441"/>
      <c r="AB18" s="441"/>
      <c r="AC18" s="441"/>
      <c r="AD18" s="441"/>
      <c r="AE18" s="441"/>
      <c r="AF18" s="441"/>
      <c r="AG18" s="441"/>
      <c r="AH18" s="441"/>
      <c r="AI18" s="441"/>
      <c r="AJ18" s="441"/>
      <c r="AK18" s="441"/>
    </row>
    <row r="19" spans="1:37" ht="13.5" customHeight="1" x14ac:dyDescent="0.15">
      <c r="A19" s="308"/>
      <c r="B19" s="426"/>
      <c r="C19" s="431"/>
      <c r="D19" s="431"/>
      <c r="E19" s="431"/>
      <c r="F19" s="431"/>
      <c r="G19" s="431"/>
      <c r="H19" s="431"/>
      <c r="I19" s="431"/>
      <c r="J19" s="431"/>
      <c r="K19" s="431"/>
      <c r="L19" s="431"/>
      <c r="M19" s="434" t="s">
        <v>481</v>
      </c>
      <c r="N19" s="435"/>
      <c r="O19" s="435"/>
      <c r="P19" s="435"/>
      <c r="Q19" s="435"/>
      <c r="R19" s="435"/>
      <c r="S19" s="435"/>
      <c r="T19" s="435"/>
      <c r="U19" s="435"/>
      <c r="V19" s="435"/>
      <c r="W19" s="435"/>
      <c r="X19" s="435"/>
      <c r="Y19" s="435"/>
      <c r="Z19" s="435"/>
      <c r="AA19" s="435"/>
      <c r="AB19" s="435"/>
      <c r="AC19" s="435"/>
      <c r="AD19" s="435"/>
      <c r="AE19" s="435"/>
      <c r="AF19" s="435"/>
      <c r="AG19" s="435"/>
      <c r="AH19" s="435"/>
      <c r="AI19" s="435"/>
      <c r="AJ19" s="435"/>
      <c r="AK19" s="435"/>
    </row>
    <row r="20" spans="1:37" ht="14.25" customHeight="1" x14ac:dyDescent="0.15">
      <c r="A20" s="308"/>
      <c r="B20" s="426"/>
      <c r="C20" s="431" t="s">
        <v>482</v>
      </c>
      <c r="D20" s="431"/>
      <c r="E20" s="431"/>
      <c r="F20" s="431"/>
      <c r="G20" s="431"/>
      <c r="H20" s="431"/>
      <c r="I20" s="431"/>
      <c r="J20" s="431"/>
      <c r="K20" s="431"/>
      <c r="L20" s="431"/>
      <c r="M20" s="436" t="s">
        <v>483</v>
      </c>
      <c r="N20" s="422"/>
      <c r="O20" s="422"/>
      <c r="P20" s="422"/>
      <c r="Q20" s="422"/>
      <c r="R20" s="423"/>
      <c r="S20" s="423"/>
      <c r="T20" s="423"/>
      <c r="U20" s="423"/>
      <c r="V20" s="423"/>
      <c r="W20" s="423"/>
      <c r="X20" s="423"/>
      <c r="Y20" s="423"/>
      <c r="Z20" s="423"/>
      <c r="AA20" s="423"/>
      <c r="AB20" s="437" t="s">
        <v>484</v>
      </c>
      <c r="AC20" s="437"/>
      <c r="AD20" s="437"/>
      <c r="AE20" s="437"/>
      <c r="AF20" s="437"/>
      <c r="AG20" s="423"/>
      <c r="AH20" s="423"/>
      <c r="AI20" s="423"/>
      <c r="AJ20" s="423"/>
      <c r="AK20" s="423"/>
    </row>
    <row r="21" spans="1:37" ht="14.25" customHeight="1" x14ac:dyDescent="0.15">
      <c r="B21" s="426"/>
      <c r="C21" s="442" t="s">
        <v>485</v>
      </c>
      <c r="D21" s="442"/>
      <c r="E21" s="442"/>
      <c r="F21" s="442"/>
      <c r="G21" s="442"/>
      <c r="H21" s="442"/>
      <c r="I21" s="442"/>
      <c r="J21" s="442"/>
      <c r="K21" s="442"/>
      <c r="L21" s="442"/>
      <c r="M21" s="443"/>
      <c r="N21" s="444"/>
      <c r="O21" s="444"/>
      <c r="P21" s="444"/>
      <c r="Q21" s="444"/>
      <c r="R21" s="444"/>
      <c r="S21" s="444"/>
      <c r="T21" s="444"/>
      <c r="U21" s="444"/>
      <c r="V21" s="422" t="s">
        <v>486</v>
      </c>
      <c r="W21" s="422"/>
      <c r="X21" s="422"/>
      <c r="Y21" s="422"/>
      <c r="Z21" s="422"/>
      <c r="AA21" s="422"/>
      <c r="AB21" s="444"/>
      <c r="AC21" s="444"/>
      <c r="AD21" s="444"/>
      <c r="AE21" s="444"/>
      <c r="AF21" s="444"/>
      <c r="AG21" s="444"/>
      <c r="AH21" s="444"/>
      <c r="AI21" s="444"/>
      <c r="AJ21" s="444"/>
      <c r="AK21" s="444"/>
    </row>
    <row r="22" spans="1:37" ht="14.25" customHeight="1" x14ac:dyDescent="0.15">
      <c r="B22" s="426"/>
      <c r="C22" s="445" t="s">
        <v>487</v>
      </c>
      <c r="D22" s="445"/>
      <c r="E22" s="445"/>
      <c r="F22" s="445"/>
      <c r="G22" s="445"/>
      <c r="H22" s="445"/>
      <c r="I22" s="445"/>
      <c r="J22" s="445"/>
      <c r="K22" s="445"/>
      <c r="L22" s="445"/>
      <c r="M22" s="436" t="s">
        <v>488</v>
      </c>
      <c r="N22" s="422"/>
      <c r="O22" s="422"/>
      <c r="P22" s="422"/>
      <c r="Q22" s="422"/>
      <c r="R22" s="446"/>
      <c r="S22" s="446"/>
      <c r="T22" s="446"/>
      <c r="U22" s="446"/>
      <c r="V22" s="446"/>
      <c r="W22" s="446"/>
      <c r="X22" s="446"/>
      <c r="Y22" s="446"/>
      <c r="Z22" s="446"/>
      <c r="AA22" s="446"/>
      <c r="AB22" s="447" t="s">
        <v>489</v>
      </c>
      <c r="AC22" s="447"/>
      <c r="AD22" s="447"/>
      <c r="AE22" s="447"/>
      <c r="AF22" s="447"/>
      <c r="AG22" s="446"/>
      <c r="AH22" s="446"/>
      <c r="AI22" s="446"/>
      <c r="AJ22" s="446"/>
      <c r="AK22" s="446"/>
    </row>
    <row r="23" spans="1:37" ht="13.5" customHeight="1" x14ac:dyDescent="0.15">
      <c r="B23" s="426"/>
      <c r="C23" s="431" t="s">
        <v>490</v>
      </c>
      <c r="D23" s="431"/>
      <c r="E23" s="431"/>
      <c r="F23" s="431"/>
      <c r="G23" s="431"/>
      <c r="H23" s="431"/>
      <c r="I23" s="431"/>
      <c r="J23" s="431"/>
      <c r="K23" s="431"/>
      <c r="L23" s="431"/>
      <c r="M23" s="432" t="s">
        <v>475</v>
      </c>
      <c r="N23" s="433"/>
      <c r="O23" s="433"/>
      <c r="P23" s="433"/>
      <c r="Q23" s="433"/>
      <c r="R23" s="433"/>
      <c r="S23" s="433"/>
      <c r="T23" s="315" t="s">
        <v>476</v>
      </c>
      <c r="U23" s="433"/>
      <c r="V23" s="433"/>
      <c r="W23" s="433"/>
      <c r="X23" s="315" t="s">
        <v>477</v>
      </c>
      <c r="Y23" s="438"/>
      <c r="Z23" s="438"/>
      <c r="AA23" s="438"/>
      <c r="AB23" s="438"/>
      <c r="AC23" s="438"/>
      <c r="AD23" s="438"/>
      <c r="AE23" s="438"/>
      <c r="AF23" s="438"/>
      <c r="AG23" s="438"/>
      <c r="AH23" s="438"/>
      <c r="AI23" s="438"/>
      <c r="AJ23" s="438"/>
      <c r="AK23" s="438"/>
    </row>
    <row r="24" spans="1:37" ht="14.25" customHeight="1" x14ac:dyDescent="0.15">
      <c r="B24" s="426"/>
      <c r="C24" s="431"/>
      <c r="D24" s="431"/>
      <c r="E24" s="431"/>
      <c r="F24" s="431"/>
      <c r="G24" s="431"/>
      <c r="H24" s="431"/>
      <c r="I24" s="431"/>
      <c r="J24" s="431"/>
      <c r="K24" s="431"/>
      <c r="L24" s="431"/>
      <c r="M24" s="439" t="s">
        <v>478</v>
      </c>
      <c r="N24" s="440"/>
      <c r="O24" s="440"/>
      <c r="P24" s="440"/>
      <c r="Q24" s="316" t="s">
        <v>479</v>
      </c>
      <c r="R24" s="440"/>
      <c r="S24" s="440"/>
      <c r="T24" s="440"/>
      <c r="U24" s="440"/>
      <c r="V24" s="440" t="s">
        <v>480</v>
      </c>
      <c r="W24" s="440"/>
      <c r="X24" s="441"/>
      <c r="Y24" s="441"/>
      <c r="Z24" s="441"/>
      <c r="AA24" s="441"/>
      <c r="AB24" s="441"/>
      <c r="AC24" s="441"/>
      <c r="AD24" s="441"/>
      <c r="AE24" s="441"/>
      <c r="AF24" s="441"/>
      <c r="AG24" s="441"/>
      <c r="AH24" s="441"/>
      <c r="AI24" s="441"/>
      <c r="AJ24" s="441"/>
      <c r="AK24" s="441"/>
    </row>
    <row r="25" spans="1:37" ht="13.5" customHeight="1" x14ac:dyDescent="0.15">
      <c r="B25" s="426"/>
      <c r="C25" s="431"/>
      <c r="D25" s="431"/>
      <c r="E25" s="431"/>
      <c r="F25" s="431"/>
      <c r="G25" s="431"/>
      <c r="H25" s="431"/>
      <c r="I25" s="431"/>
      <c r="J25" s="431"/>
      <c r="K25" s="431"/>
      <c r="L25" s="431"/>
      <c r="M25" s="434"/>
      <c r="N25" s="435"/>
      <c r="O25" s="435"/>
      <c r="P25" s="435"/>
      <c r="Q25" s="435"/>
      <c r="R25" s="435"/>
      <c r="S25" s="435"/>
      <c r="T25" s="435"/>
      <c r="U25" s="435"/>
      <c r="V25" s="435"/>
      <c r="W25" s="435"/>
      <c r="X25" s="435"/>
      <c r="Y25" s="435"/>
      <c r="Z25" s="435"/>
      <c r="AA25" s="435"/>
      <c r="AB25" s="435"/>
      <c r="AC25" s="435"/>
      <c r="AD25" s="435"/>
      <c r="AE25" s="435"/>
      <c r="AF25" s="435"/>
      <c r="AG25" s="435"/>
      <c r="AH25" s="435"/>
      <c r="AI25" s="435"/>
      <c r="AJ25" s="435"/>
      <c r="AK25" s="435"/>
    </row>
    <row r="26" spans="1:37" ht="13.5" customHeight="1" x14ac:dyDescent="0.15">
      <c r="B26" s="448" t="s">
        <v>491</v>
      </c>
      <c r="C26" s="427" t="s">
        <v>472</v>
      </c>
      <c r="D26" s="427"/>
      <c r="E26" s="427"/>
      <c r="F26" s="427"/>
      <c r="G26" s="427"/>
      <c r="H26" s="427"/>
      <c r="I26" s="427"/>
      <c r="J26" s="427"/>
      <c r="K26" s="427"/>
      <c r="L26" s="427"/>
      <c r="M26" s="449"/>
      <c r="N26" s="428"/>
      <c r="O26" s="428"/>
      <c r="P26" s="428"/>
      <c r="Q26" s="428"/>
      <c r="R26" s="428"/>
      <c r="S26" s="428"/>
      <c r="T26" s="428"/>
      <c r="U26" s="428"/>
      <c r="V26" s="428"/>
      <c r="W26" s="428"/>
      <c r="X26" s="428"/>
      <c r="Y26" s="428"/>
      <c r="Z26" s="428"/>
      <c r="AA26" s="428"/>
      <c r="AB26" s="428"/>
      <c r="AC26" s="428"/>
      <c r="AD26" s="428"/>
      <c r="AE26" s="428"/>
      <c r="AF26" s="428"/>
      <c r="AG26" s="428"/>
      <c r="AH26" s="428"/>
      <c r="AI26" s="428"/>
      <c r="AJ26" s="428"/>
      <c r="AK26" s="428"/>
    </row>
    <row r="27" spans="1:37" ht="13.5" customHeight="1" x14ac:dyDescent="0.15">
      <c r="B27" s="448"/>
      <c r="C27" s="429" t="s">
        <v>492</v>
      </c>
      <c r="D27" s="429"/>
      <c r="E27" s="429"/>
      <c r="F27" s="429"/>
      <c r="G27" s="429"/>
      <c r="H27" s="429"/>
      <c r="I27" s="429"/>
      <c r="J27" s="429"/>
      <c r="K27" s="429"/>
      <c r="L27" s="429"/>
      <c r="M27" s="450"/>
      <c r="N27" s="430"/>
      <c r="O27" s="430"/>
      <c r="P27" s="430"/>
      <c r="Q27" s="430"/>
      <c r="R27" s="430"/>
      <c r="S27" s="430"/>
      <c r="T27" s="430"/>
      <c r="U27" s="430"/>
      <c r="V27" s="430"/>
      <c r="W27" s="430"/>
      <c r="X27" s="430"/>
      <c r="Y27" s="430"/>
      <c r="Z27" s="430"/>
      <c r="AA27" s="430"/>
      <c r="AB27" s="430"/>
      <c r="AC27" s="430"/>
      <c r="AD27" s="430"/>
      <c r="AE27" s="430"/>
      <c r="AF27" s="430"/>
      <c r="AG27" s="430"/>
      <c r="AH27" s="430"/>
      <c r="AI27" s="430"/>
      <c r="AJ27" s="430"/>
      <c r="AK27" s="430"/>
    </row>
    <row r="28" spans="1:37" ht="13.5" customHeight="1" x14ac:dyDescent="0.15">
      <c r="B28" s="448"/>
      <c r="C28" s="431" t="s">
        <v>493</v>
      </c>
      <c r="D28" s="431"/>
      <c r="E28" s="431"/>
      <c r="F28" s="431"/>
      <c r="G28" s="431"/>
      <c r="H28" s="431"/>
      <c r="I28" s="431"/>
      <c r="J28" s="431"/>
      <c r="K28" s="431"/>
      <c r="L28" s="431"/>
      <c r="M28" s="432" t="s">
        <v>475</v>
      </c>
      <c r="N28" s="433"/>
      <c r="O28" s="433"/>
      <c r="P28" s="433"/>
      <c r="Q28" s="433"/>
      <c r="R28" s="433"/>
      <c r="S28" s="433"/>
      <c r="T28" s="315" t="s">
        <v>476</v>
      </c>
      <c r="U28" s="433"/>
      <c r="V28" s="433"/>
      <c r="W28" s="433"/>
      <c r="X28" s="315" t="s">
        <v>477</v>
      </c>
      <c r="Y28" s="438"/>
      <c r="Z28" s="438"/>
      <c r="AA28" s="438"/>
      <c r="AB28" s="438"/>
      <c r="AC28" s="438"/>
      <c r="AD28" s="438"/>
      <c r="AE28" s="438"/>
      <c r="AF28" s="438"/>
      <c r="AG28" s="438"/>
      <c r="AH28" s="438"/>
      <c r="AI28" s="438"/>
      <c r="AJ28" s="438"/>
      <c r="AK28" s="438"/>
    </row>
    <row r="29" spans="1:37" ht="14.25" customHeight="1" x14ac:dyDescent="0.15">
      <c r="B29" s="448"/>
      <c r="C29" s="431"/>
      <c r="D29" s="431"/>
      <c r="E29" s="431"/>
      <c r="F29" s="431"/>
      <c r="G29" s="431"/>
      <c r="H29" s="431"/>
      <c r="I29" s="431"/>
      <c r="J29" s="431"/>
      <c r="K29" s="431"/>
      <c r="L29" s="431"/>
      <c r="M29" s="439" t="s">
        <v>478</v>
      </c>
      <c r="N29" s="440"/>
      <c r="O29" s="440"/>
      <c r="P29" s="440"/>
      <c r="Q29" s="316" t="s">
        <v>479</v>
      </c>
      <c r="R29" s="440"/>
      <c r="S29" s="440"/>
      <c r="T29" s="440"/>
      <c r="U29" s="440"/>
      <c r="V29" s="440" t="s">
        <v>480</v>
      </c>
      <c r="W29" s="440"/>
      <c r="X29" s="441"/>
      <c r="Y29" s="441"/>
      <c r="Z29" s="441"/>
      <c r="AA29" s="441"/>
      <c r="AB29" s="441"/>
      <c r="AC29" s="441"/>
      <c r="AD29" s="441"/>
      <c r="AE29" s="441"/>
      <c r="AF29" s="441"/>
      <c r="AG29" s="441"/>
      <c r="AH29" s="441"/>
      <c r="AI29" s="441"/>
      <c r="AJ29" s="441"/>
      <c r="AK29" s="441"/>
    </row>
    <row r="30" spans="1:37" ht="13.5" customHeight="1" x14ac:dyDescent="0.15">
      <c r="B30" s="448"/>
      <c r="C30" s="431"/>
      <c r="D30" s="431"/>
      <c r="E30" s="431"/>
      <c r="F30" s="431"/>
      <c r="G30" s="431"/>
      <c r="H30" s="431"/>
      <c r="I30" s="431"/>
      <c r="J30" s="431"/>
      <c r="K30" s="431"/>
      <c r="L30" s="431"/>
      <c r="M30" s="434"/>
      <c r="N30" s="435"/>
      <c r="O30" s="435"/>
      <c r="P30" s="435"/>
      <c r="Q30" s="435"/>
      <c r="R30" s="435"/>
      <c r="S30" s="435"/>
      <c r="T30" s="435"/>
      <c r="U30" s="435"/>
      <c r="V30" s="435"/>
      <c r="W30" s="435"/>
      <c r="X30" s="435"/>
      <c r="Y30" s="435"/>
      <c r="Z30" s="435"/>
      <c r="AA30" s="435"/>
      <c r="AB30" s="435"/>
      <c r="AC30" s="435"/>
      <c r="AD30" s="435"/>
      <c r="AE30" s="435"/>
      <c r="AF30" s="435"/>
      <c r="AG30" s="435"/>
      <c r="AH30" s="435"/>
      <c r="AI30" s="435"/>
      <c r="AJ30" s="435"/>
      <c r="AK30" s="435"/>
    </row>
    <row r="31" spans="1:37" ht="14.25" customHeight="1" x14ac:dyDescent="0.15">
      <c r="B31" s="448"/>
      <c r="C31" s="431" t="s">
        <v>482</v>
      </c>
      <c r="D31" s="431"/>
      <c r="E31" s="431"/>
      <c r="F31" s="431"/>
      <c r="G31" s="431"/>
      <c r="H31" s="431"/>
      <c r="I31" s="431"/>
      <c r="J31" s="431"/>
      <c r="K31" s="431"/>
      <c r="L31" s="431"/>
      <c r="M31" s="436" t="s">
        <v>483</v>
      </c>
      <c r="N31" s="422"/>
      <c r="O31" s="422"/>
      <c r="P31" s="422"/>
      <c r="Q31" s="422"/>
      <c r="R31" s="423"/>
      <c r="S31" s="423"/>
      <c r="T31" s="423"/>
      <c r="U31" s="423"/>
      <c r="V31" s="423"/>
      <c r="W31" s="423"/>
      <c r="X31" s="423"/>
      <c r="Y31" s="423"/>
      <c r="Z31" s="423"/>
      <c r="AA31" s="423"/>
      <c r="AB31" s="437" t="s">
        <v>484</v>
      </c>
      <c r="AC31" s="437"/>
      <c r="AD31" s="437"/>
      <c r="AE31" s="437"/>
      <c r="AF31" s="437"/>
      <c r="AG31" s="423"/>
      <c r="AH31" s="423"/>
      <c r="AI31" s="423"/>
      <c r="AJ31" s="423"/>
      <c r="AK31" s="423"/>
    </row>
    <row r="32" spans="1:37" ht="13.5" customHeight="1" x14ac:dyDescent="0.15">
      <c r="B32" s="448"/>
      <c r="C32" s="453" t="s">
        <v>494</v>
      </c>
      <c r="D32" s="453"/>
      <c r="E32" s="453"/>
      <c r="F32" s="453"/>
      <c r="G32" s="453"/>
      <c r="H32" s="453"/>
      <c r="I32" s="453"/>
      <c r="J32" s="453"/>
      <c r="K32" s="453"/>
      <c r="L32" s="453"/>
      <c r="M32" s="432" t="s">
        <v>475</v>
      </c>
      <c r="N32" s="433"/>
      <c r="O32" s="433"/>
      <c r="P32" s="433"/>
      <c r="Q32" s="433"/>
      <c r="R32" s="433"/>
      <c r="S32" s="433"/>
      <c r="T32" s="315" t="s">
        <v>476</v>
      </c>
      <c r="U32" s="433"/>
      <c r="V32" s="433"/>
      <c r="W32" s="433"/>
      <c r="X32" s="315" t="s">
        <v>477</v>
      </c>
      <c r="Y32" s="438"/>
      <c r="Z32" s="438"/>
      <c r="AA32" s="438"/>
      <c r="AB32" s="438"/>
      <c r="AC32" s="438"/>
      <c r="AD32" s="438"/>
      <c r="AE32" s="438"/>
      <c r="AF32" s="438"/>
      <c r="AG32" s="438"/>
      <c r="AH32" s="438"/>
      <c r="AI32" s="438"/>
      <c r="AJ32" s="438"/>
      <c r="AK32" s="438"/>
    </row>
    <row r="33" spans="1:37" ht="14.25" customHeight="1" x14ac:dyDescent="0.15">
      <c r="B33" s="448"/>
      <c r="C33" s="453"/>
      <c r="D33" s="453"/>
      <c r="E33" s="453"/>
      <c r="F33" s="453"/>
      <c r="G33" s="453"/>
      <c r="H33" s="453"/>
      <c r="I33" s="453"/>
      <c r="J33" s="453"/>
      <c r="K33" s="453"/>
      <c r="L33" s="453"/>
      <c r="M33" s="439" t="s">
        <v>478</v>
      </c>
      <c r="N33" s="440"/>
      <c r="O33" s="440"/>
      <c r="P33" s="440"/>
      <c r="Q33" s="316" t="s">
        <v>479</v>
      </c>
      <c r="R33" s="440"/>
      <c r="S33" s="440"/>
      <c r="T33" s="440"/>
      <c r="U33" s="440"/>
      <c r="V33" s="440" t="s">
        <v>480</v>
      </c>
      <c r="W33" s="440"/>
      <c r="X33" s="441"/>
      <c r="Y33" s="441"/>
      <c r="Z33" s="441"/>
      <c r="AA33" s="441"/>
      <c r="AB33" s="441"/>
      <c r="AC33" s="441"/>
      <c r="AD33" s="441"/>
      <c r="AE33" s="441"/>
      <c r="AF33" s="441"/>
      <c r="AG33" s="441"/>
      <c r="AH33" s="441"/>
      <c r="AI33" s="441"/>
      <c r="AJ33" s="441"/>
      <c r="AK33" s="441"/>
    </row>
    <row r="34" spans="1:37" x14ac:dyDescent="0.15">
      <c r="B34" s="448"/>
      <c r="C34" s="453"/>
      <c r="D34" s="453"/>
      <c r="E34" s="453"/>
      <c r="F34" s="453"/>
      <c r="G34" s="453"/>
      <c r="H34" s="453"/>
      <c r="I34" s="453"/>
      <c r="J34" s="453"/>
      <c r="K34" s="453"/>
      <c r="L34" s="453"/>
      <c r="M34" s="434"/>
      <c r="N34" s="435"/>
      <c r="O34" s="435"/>
      <c r="P34" s="435"/>
      <c r="Q34" s="435"/>
      <c r="R34" s="435"/>
      <c r="S34" s="435"/>
      <c r="T34" s="435"/>
      <c r="U34" s="435"/>
      <c r="V34" s="435"/>
      <c r="W34" s="435"/>
      <c r="X34" s="435"/>
      <c r="Y34" s="435"/>
      <c r="Z34" s="435"/>
      <c r="AA34" s="435"/>
      <c r="AB34" s="435"/>
      <c r="AC34" s="435"/>
      <c r="AD34" s="435"/>
      <c r="AE34" s="435"/>
      <c r="AF34" s="435"/>
      <c r="AG34" s="435"/>
      <c r="AH34" s="435"/>
      <c r="AI34" s="435"/>
      <c r="AJ34" s="435"/>
      <c r="AK34" s="435"/>
    </row>
    <row r="35" spans="1:37" ht="14.25" customHeight="1" x14ac:dyDescent="0.15">
      <c r="B35" s="448"/>
      <c r="C35" s="431" t="s">
        <v>482</v>
      </c>
      <c r="D35" s="431"/>
      <c r="E35" s="431"/>
      <c r="F35" s="431"/>
      <c r="G35" s="431"/>
      <c r="H35" s="431"/>
      <c r="I35" s="431"/>
      <c r="J35" s="431"/>
      <c r="K35" s="431"/>
      <c r="L35" s="431"/>
      <c r="M35" s="436" t="s">
        <v>483</v>
      </c>
      <c r="N35" s="422"/>
      <c r="O35" s="422"/>
      <c r="P35" s="422"/>
      <c r="Q35" s="422"/>
      <c r="R35" s="423"/>
      <c r="S35" s="423"/>
      <c r="T35" s="423"/>
      <c r="U35" s="423"/>
      <c r="V35" s="423"/>
      <c r="W35" s="423"/>
      <c r="X35" s="423"/>
      <c r="Y35" s="423"/>
      <c r="Z35" s="423"/>
      <c r="AA35" s="423"/>
      <c r="AB35" s="437" t="s">
        <v>484</v>
      </c>
      <c r="AC35" s="437"/>
      <c r="AD35" s="437"/>
      <c r="AE35" s="437"/>
      <c r="AF35" s="437"/>
      <c r="AG35" s="423"/>
      <c r="AH35" s="423"/>
      <c r="AI35" s="423"/>
      <c r="AJ35" s="423"/>
      <c r="AK35" s="423"/>
    </row>
    <row r="36" spans="1:37" ht="14.25" customHeight="1" x14ac:dyDescent="0.15">
      <c r="B36" s="448"/>
      <c r="C36" s="431" t="s">
        <v>495</v>
      </c>
      <c r="D36" s="431"/>
      <c r="E36" s="431"/>
      <c r="F36" s="431"/>
      <c r="G36" s="431"/>
      <c r="H36" s="431"/>
      <c r="I36" s="431"/>
      <c r="J36" s="431"/>
      <c r="K36" s="431"/>
      <c r="L36" s="431"/>
      <c r="M36" s="451"/>
      <c r="N36" s="452"/>
      <c r="O36" s="452"/>
      <c r="P36" s="452"/>
      <c r="Q36" s="452"/>
      <c r="R36" s="452"/>
      <c r="S36" s="452"/>
      <c r="T36" s="452"/>
      <c r="U36" s="452"/>
      <c r="V36" s="452"/>
      <c r="W36" s="452"/>
      <c r="X36" s="452"/>
      <c r="Y36" s="452"/>
      <c r="Z36" s="452"/>
      <c r="AA36" s="452"/>
      <c r="AB36" s="452"/>
      <c r="AC36" s="452"/>
      <c r="AD36" s="452"/>
      <c r="AE36" s="452"/>
      <c r="AF36" s="452"/>
      <c r="AG36" s="452"/>
      <c r="AH36" s="452"/>
      <c r="AI36" s="452"/>
      <c r="AJ36" s="452"/>
      <c r="AK36" s="452"/>
    </row>
    <row r="37" spans="1:37" ht="13.5" customHeight="1" x14ac:dyDescent="0.15">
      <c r="B37" s="448"/>
      <c r="C37" s="431" t="s">
        <v>496</v>
      </c>
      <c r="D37" s="431"/>
      <c r="E37" s="431"/>
      <c r="F37" s="431"/>
      <c r="G37" s="431"/>
      <c r="H37" s="431"/>
      <c r="I37" s="431"/>
      <c r="J37" s="431"/>
      <c r="K37" s="431"/>
      <c r="L37" s="431"/>
      <c r="M37" s="432" t="s">
        <v>475</v>
      </c>
      <c r="N37" s="433"/>
      <c r="O37" s="433"/>
      <c r="P37" s="433"/>
      <c r="Q37" s="433"/>
      <c r="R37" s="433"/>
      <c r="S37" s="433"/>
      <c r="T37" s="315" t="s">
        <v>476</v>
      </c>
      <c r="U37" s="433"/>
      <c r="V37" s="433"/>
      <c r="W37" s="433"/>
      <c r="X37" s="315" t="s">
        <v>477</v>
      </c>
      <c r="Y37" s="438"/>
      <c r="Z37" s="438"/>
      <c r="AA37" s="438"/>
      <c r="AB37" s="438"/>
      <c r="AC37" s="438"/>
      <c r="AD37" s="438"/>
      <c r="AE37" s="438"/>
      <c r="AF37" s="438"/>
      <c r="AG37" s="438"/>
      <c r="AH37" s="438"/>
      <c r="AI37" s="438"/>
      <c r="AJ37" s="438"/>
      <c r="AK37" s="438"/>
    </row>
    <row r="38" spans="1:37" ht="14.25" customHeight="1" x14ac:dyDescent="0.15">
      <c r="B38" s="448"/>
      <c r="C38" s="431"/>
      <c r="D38" s="431"/>
      <c r="E38" s="431"/>
      <c r="F38" s="431"/>
      <c r="G38" s="431"/>
      <c r="H38" s="431"/>
      <c r="I38" s="431"/>
      <c r="J38" s="431"/>
      <c r="K38" s="431"/>
      <c r="L38" s="431"/>
      <c r="M38" s="439" t="s">
        <v>478</v>
      </c>
      <c r="N38" s="440"/>
      <c r="O38" s="440"/>
      <c r="P38" s="440"/>
      <c r="Q38" s="316" t="s">
        <v>479</v>
      </c>
      <c r="R38" s="440"/>
      <c r="S38" s="440"/>
      <c r="T38" s="440"/>
      <c r="U38" s="440"/>
      <c r="V38" s="440" t="s">
        <v>480</v>
      </c>
      <c r="W38" s="440"/>
      <c r="X38" s="441"/>
      <c r="Y38" s="441"/>
      <c r="Z38" s="441"/>
      <c r="AA38" s="441"/>
      <c r="AB38" s="441"/>
      <c r="AC38" s="441"/>
      <c r="AD38" s="441"/>
      <c r="AE38" s="441"/>
      <c r="AF38" s="441"/>
      <c r="AG38" s="441"/>
      <c r="AH38" s="441"/>
      <c r="AI38" s="441"/>
      <c r="AJ38" s="441"/>
      <c r="AK38" s="441"/>
    </row>
    <row r="39" spans="1:37" x14ac:dyDescent="0.15">
      <c r="B39" s="448"/>
      <c r="C39" s="431"/>
      <c r="D39" s="431"/>
      <c r="E39" s="431"/>
      <c r="F39" s="431"/>
      <c r="G39" s="431"/>
      <c r="H39" s="431"/>
      <c r="I39" s="431"/>
      <c r="J39" s="431"/>
      <c r="K39" s="431"/>
      <c r="L39" s="431"/>
      <c r="M39" s="434"/>
      <c r="N39" s="435"/>
      <c r="O39" s="435"/>
      <c r="P39" s="435"/>
      <c r="Q39" s="435"/>
      <c r="R39" s="435"/>
      <c r="S39" s="435"/>
      <c r="T39" s="435"/>
      <c r="U39" s="435"/>
      <c r="V39" s="435"/>
      <c r="W39" s="435"/>
      <c r="X39" s="435"/>
      <c r="Y39" s="435"/>
      <c r="Z39" s="435"/>
      <c r="AA39" s="435"/>
      <c r="AB39" s="435"/>
      <c r="AC39" s="435"/>
      <c r="AD39" s="435"/>
      <c r="AE39" s="435"/>
      <c r="AF39" s="435"/>
      <c r="AG39" s="435"/>
      <c r="AH39" s="435"/>
      <c r="AI39" s="435"/>
      <c r="AJ39" s="435"/>
      <c r="AK39" s="435"/>
    </row>
    <row r="40" spans="1:37" ht="13.5" customHeight="1" x14ac:dyDescent="0.15">
      <c r="B40" s="454" t="s">
        <v>497</v>
      </c>
      <c r="C40" s="455" t="s">
        <v>498</v>
      </c>
      <c r="D40" s="455"/>
      <c r="E40" s="455"/>
      <c r="F40" s="455"/>
      <c r="G40" s="455"/>
      <c r="H40" s="455"/>
      <c r="I40" s="455"/>
      <c r="J40" s="455"/>
      <c r="K40" s="455"/>
      <c r="L40" s="455"/>
      <c r="M40" s="456" t="s">
        <v>499</v>
      </c>
      <c r="N40" s="456"/>
      <c r="O40" s="317" t="s">
        <v>500</v>
      </c>
      <c r="P40" s="318"/>
      <c r="Q40" s="319"/>
      <c r="R40" s="423" t="s">
        <v>501</v>
      </c>
      <c r="S40" s="423"/>
      <c r="T40" s="423"/>
      <c r="U40" s="423"/>
      <c r="V40" s="423"/>
      <c r="W40" s="423"/>
      <c r="X40" s="423"/>
      <c r="Y40" s="423"/>
      <c r="Z40" s="423"/>
      <c r="AA40" s="457" t="s">
        <v>502</v>
      </c>
      <c r="AB40" s="457"/>
      <c r="AC40" s="457"/>
      <c r="AD40" s="457"/>
      <c r="AE40" s="458" t="s">
        <v>503</v>
      </c>
      <c r="AF40" s="458"/>
      <c r="AG40" s="458"/>
      <c r="AH40" s="458"/>
      <c r="AI40" s="462" t="s">
        <v>504</v>
      </c>
      <c r="AJ40" s="462"/>
      <c r="AK40" s="462"/>
    </row>
    <row r="41" spans="1:37" ht="14.25" customHeight="1" x14ac:dyDescent="0.15">
      <c r="A41" s="320"/>
      <c r="B41" s="454"/>
      <c r="C41" s="455"/>
      <c r="D41" s="455"/>
      <c r="E41" s="455"/>
      <c r="F41" s="455"/>
      <c r="G41" s="455"/>
      <c r="H41" s="455"/>
      <c r="I41" s="455"/>
      <c r="J41" s="455"/>
      <c r="K41" s="455"/>
      <c r="L41" s="455"/>
      <c r="M41" s="456"/>
      <c r="N41" s="456"/>
      <c r="O41" s="321" t="s">
        <v>505</v>
      </c>
      <c r="P41" s="322"/>
      <c r="Q41" s="323"/>
      <c r="R41" s="423"/>
      <c r="S41" s="423"/>
      <c r="T41" s="423"/>
      <c r="U41" s="423"/>
      <c r="V41" s="423"/>
      <c r="W41" s="423"/>
      <c r="X41" s="423"/>
      <c r="Y41" s="423"/>
      <c r="Z41" s="423"/>
      <c r="AA41" s="324" t="s">
        <v>506</v>
      </c>
      <c r="AB41" s="325"/>
      <c r="AC41" s="325"/>
      <c r="AD41" s="325"/>
      <c r="AE41" s="463" t="s">
        <v>507</v>
      </c>
      <c r="AF41" s="463"/>
      <c r="AG41" s="463"/>
      <c r="AH41" s="463"/>
      <c r="AI41" s="464" t="s">
        <v>508</v>
      </c>
      <c r="AJ41" s="464"/>
      <c r="AK41" s="464"/>
    </row>
    <row r="42" spans="1:37" ht="14.25" customHeight="1" x14ac:dyDescent="0.15">
      <c r="B42" s="454"/>
      <c r="C42" s="465" t="s">
        <v>509</v>
      </c>
      <c r="D42" s="326"/>
      <c r="E42" s="460" t="s">
        <v>510</v>
      </c>
      <c r="F42" s="460"/>
      <c r="G42" s="460"/>
      <c r="H42" s="460"/>
      <c r="I42" s="460"/>
      <c r="J42" s="460"/>
      <c r="K42" s="460"/>
      <c r="L42" s="460"/>
      <c r="M42" s="461"/>
      <c r="N42" s="461"/>
      <c r="O42" s="466"/>
      <c r="P42" s="466"/>
      <c r="Q42" s="466"/>
      <c r="R42" s="327" t="s">
        <v>41</v>
      </c>
      <c r="S42" s="467" t="s">
        <v>511</v>
      </c>
      <c r="T42" s="467"/>
      <c r="U42" s="328" t="s">
        <v>41</v>
      </c>
      <c r="V42" s="467" t="s">
        <v>512</v>
      </c>
      <c r="W42" s="467"/>
      <c r="X42" s="328" t="s">
        <v>41</v>
      </c>
      <c r="Y42" s="468" t="s">
        <v>513</v>
      </c>
      <c r="Z42" s="468"/>
      <c r="AA42" s="459"/>
      <c r="AB42" s="459"/>
      <c r="AC42" s="459"/>
      <c r="AD42" s="459"/>
      <c r="AE42" s="459"/>
      <c r="AF42" s="459"/>
      <c r="AG42" s="459"/>
      <c r="AH42" s="459"/>
      <c r="AI42" s="327" t="s">
        <v>41</v>
      </c>
      <c r="AJ42" s="468" t="s">
        <v>514</v>
      </c>
      <c r="AK42" s="468"/>
    </row>
    <row r="43" spans="1:37" ht="14.25" customHeight="1" x14ac:dyDescent="0.15">
      <c r="B43" s="454"/>
      <c r="C43" s="465"/>
      <c r="D43" s="326"/>
      <c r="E43" s="460" t="s">
        <v>515</v>
      </c>
      <c r="F43" s="460"/>
      <c r="G43" s="460"/>
      <c r="H43" s="460"/>
      <c r="I43" s="460"/>
      <c r="J43" s="460"/>
      <c r="K43" s="460"/>
      <c r="L43" s="460"/>
      <c r="M43" s="461"/>
      <c r="N43" s="461"/>
      <c r="O43" s="466"/>
      <c r="P43" s="466"/>
      <c r="Q43" s="466"/>
      <c r="R43" s="327" t="s">
        <v>41</v>
      </c>
      <c r="S43" s="467" t="s">
        <v>511</v>
      </c>
      <c r="T43" s="467"/>
      <c r="U43" s="328" t="s">
        <v>41</v>
      </c>
      <c r="V43" s="467" t="s">
        <v>512</v>
      </c>
      <c r="W43" s="467"/>
      <c r="X43" s="328" t="s">
        <v>41</v>
      </c>
      <c r="Y43" s="468" t="s">
        <v>513</v>
      </c>
      <c r="Z43" s="468"/>
      <c r="AA43" s="459"/>
      <c r="AB43" s="459"/>
      <c r="AC43" s="459"/>
      <c r="AD43" s="459"/>
      <c r="AE43" s="459"/>
      <c r="AF43" s="459"/>
      <c r="AG43" s="459"/>
      <c r="AH43" s="459"/>
      <c r="AI43" s="327" t="s">
        <v>41</v>
      </c>
      <c r="AJ43" s="468" t="s">
        <v>514</v>
      </c>
      <c r="AK43" s="468"/>
    </row>
    <row r="44" spans="1:37" ht="14.25" customHeight="1" x14ac:dyDescent="0.15">
      <c r="B44" s="454"/>
      <c r="C44" s="465"/>
      <c r="D44" s="326"/>
      <c r="E44" s="460" t="s">
        <v>516</v>
      </c>
      <c r="F44" s="460"/>
      <c r="G44" s="460"/>
      <c r="H44" s="460"/>
      <c r="I44" s="460"/>
      <c r="J44" s="460"/>
      <c r="K44" s="460"/>
      <c r="L44" s="460"/>
      <c r="M44" s="461"/>
      <c r="N44" s="461"/>
      <c r="O44" s="466"/>
      <c r="P44" s="466"/>
      <c r="Q44" s="466"/>
      <c r="R44" s="327" t="s">
        <v>41</v>
      </c>
      <c r="S44" s="467" t="s">
        <v>511</v>
      </c>
      <c r="T44" s="467"/>
      <c r="U44" s="328" t="s">
        <v>41</v>
      </c>
      <c r="V44" s="467" t="s">
        <v>512</v>
      </c>
      <c r="W44" s="467"/>
      <c r="X44" s="328" t="s">
        <v>41</v>
      </c>
      <c r="Y44" s="468" t="s">
        <v>513</v>
      </c>
      <c r="Z44" s="468"/>
      <c r="AA44" s="459"/>
      <c r="AB44" s="459"/>
      <c r="AC44" s="459"/>
      <c r="AD44" s="459"/>
      <c r="AE44" s="459"/>
      <c r="AF44" s="459"/>
      <c r="AG44" s="459"/>
      <c r="AH44" s="459"/>
      <c r="AI44" s="327" t="s">
        <v>41</v>
      </c>
      <c r="AJ44" s="468" t="s">
        <v>514</v>
      </c>
      <c r="AK44" s="468"/>
    </row>
    <row r="45" spans="1:37" ht="14.25" customHeight="1" x14ac:dyDescent="0.15">
      <c r="B45" s="454"/>
      <c r="C45" s="465"/>
      <c r="D45" s="326"/>
      <c r="E45" s="460" t="s">
        <v>517</v>
      </c>
      <c r="F45" s="460"/>
      <c r="G45" s="460"/>
      <c r="H45" s="460"/>
      <c r="I45" s="460"/>
      <c r="J45" s="460"/>
      <c r="K45" s="460"/>
      <c r="L45" s="460"/>
      <c r="M45" s="461"/>
      <c r="N45" s="461"/>
      <c r="O45" s="466"/>
      <c r="P45" s="466"/>
      <c r="Q45" s="466"/>
      <c r="R45" s="327" t="s">
        <v>41</v>
      </c>
      <c r="S45" s="467" t="s">
        <v>511</v>
      </c>
      <c r="T45" s="467"/>
      <c r="U45" s="328" t="s">
        <v>41</v>
      </c>
      <c r="V45" s="467" t="s">
        <v>512</v>
      </c>
      <c r="W45" s="467"/>
      <c r="X45" s="328" t="s">
        <v>41</v>
      </c>
      <c r="Y45" s="468" t="s">
        <v>513</v>
      </c>
      <c r="Z45" s="468"/>
      <c r="AA45" s="459"/>
      <c r="AB45" s="459"/>
      <c r="AC45" s="459"/>
      <c r="AD45" s="459"/>
      <c r="AE45" s="459"/>
      <c r="AF45" s="459"/>
      <c r="AG45" s="459"/>
      <c r="AH45" s="459"/>
      <c r="AI45" s="327" t="s">
        <v>41</v>
      </c>
      <c r="AJ45" s="468" t="s">
        <v>514</v>
      </c>
      <c r="AK45" s="468"/>
    </row>
    <row r="46" spans="1:37" ht="14.25" customHeight="1" x14ac:dyDescent="0.15">
      <c r="B46" s="454"/>
      <c r="C46" s="465"/>
      <c r="D46" s="326"/>
      <c r="E46" s="460" t="s">
        <v>518</v>
      </c>
      <c r="F46" s="460"/>
      <c r="G46" s="460"/>
      <c r="H46" s="460"/>
      <c r="I46" s="460"/>
      <c r="J46" s="460"/>
      <c r="K46" s="460"/>
      <c r="L46" s="460"/>
      <c r="M46" s="461"/>
      <c r="N46" s="461"/>
      <c r="O46" s="466"/>
      <c r="P46" s="466"/>
      <c r="Q46" s="466"/>
      <c r="R46" s="327" t="s">
        <v>41</v>
      </c>
      <c r="S46" s="467" t="s">
        <v>511</v>
      </c>
      <c r="T46" s="467"/>
      <c r="U46" s="328" t="s">
        <v>41</v>
      </c>
      <c r="V46" s="467" t="s">
        <v>512</v>
      </c>
      <c r="W46" s="467"/>
      <c r="X46" s="328" t="s">
        <v>41</v>
      </c>
      <c r="Y46" s="468" t="s">
        <v>513</v>
      </c>
      <c r="Z46" s="468"/>
      <c r="AA46" s="459"/>
      <c r="AB46" s="459"/>
      <c r="AC46" s="459"/>
      <c r="AD46" s="459"/>
      <c r="AE46" s="459"/>
      <c r="AF46" s="459"/>
      <c r="AG46" s="459"/>
      <c r="AH46" s="459"/>
      <c r="AI46" s="327" t="s">
        <v>41</v>
      </c>
      <c r="AJ46" s="468" t="s">
        <v>514</v>
      </c>
      <c r="AK46" s="468"/>
    </row>
    <row r="47" spans="1:37" ht="14.25" customHeight="1" x14ac:dyDescent="0.15">
      <c r="B47" s="454"/>
      <c r="C47" s="465"/>
      <c r="D47" s="326"/>
      <c r="E47" s="469" t="s">
        <v>519</v>
      </c>
      <c r="F47" s="469"/>
      <c r="G47" s="469"/>
      <c r="H47" s="469"/>
      <c r="I47" s="469"/>
      <c r="J47" s="469"/>
      <c r="K47" s="469"/>
      <c r="L47" s="469"/>
      <c r="M47" s="461"/>
      <c r="N47" s="461"/>
      <c r="O47" s="466"/>
      <c r="P47" s="466"/>
      <c r="Q47" s="466"/>
      <c r="R47" s="327" t="s">
        <v>41</v>
      </c>
      <c r="S47" s="467" t="s">
        <v>511</v>
      </c>
      <c r="T47" s="467"/>
      <c r="U47" s="328" t="s">
        <v>41</v>
      </c>
      <c r="V47" s="467" t="s">
        <v>512</v>
      </c>
      <c r="W47" s="467"/>
      <c r="X47" s="328" t="s">
        <v>41</v>
      </c>
      <c r="Y47" s="468" t="s">
        <v>513</v>
      </c>
      <c r="Z47" s="468"/>
      <c r="AA47" s="459"/>
      <c r="AB47" s="459"/>
      <c r="AC47" s="459"/>
      <c r="AD47" s="459"/>
      <c r="AE47" s="459"/>
      <c r="AF47" s="459"/>
      <c r="AG47" s="459"/>
      <c r="AH47" s="459"/>
      <c r="AI47" s="327" t="s">
        <v>41</v>
      </c>
      <c r="AJ47" s="468" t="s">
        <v>514</v>
      </c>
      <c r="AK47" s="468"/>
    </row>
    <row r="48" spans="1:37" ht="14.25" customHeight="1" x14ac:dyDescent="0.15">
      <c r="B48" s="454"/>
      <c r="C48" s="465"/>
      <c r="D48" s="326"/>
      <c r="E48" s="470" t="s">
        <v>520</v>
      </c>
      <c r="F48" s="470"/>
      <c r="G48" s="470"/>
      <c r="H48" s="470"/>
      <c r="I48" s="470"/>
      <c r="J48" s="470"/>
      <c r="K48" s="470"/>
      <c r="L48" s="470"/>
      <c r="M48" s="461"/>
      <c r="N48" s="461"/>
      <c r="O48" s="466"/>
      <c r="P48" s="466"/>
      <c r="Q48" s="466"/>
      <c r="R48" s="327" t="s">
        <v>41</v>
      </c>
      <c r="S48" s="467" t="s">
        <v>511</v>
      </c>
      <c r="T48" s="467"/>
      <c r="U48" s="328" t="s">
        <v>41</v>
      </c>
      <c r="V48" s="467" t="s">
        <v>512</v>
      </c>
      <c r="W48" s="467"/>
      <c r="X48" s="328" t="s">
        <v>41</v>
      </c>
      <c r="Y48" s="468" t="s">
        <v>513</v>
      </c>
      <c r="Z48" s="468"/>
      <c r="AA48" s="459"/>
      <c r="AB48" s="459"/>
      <c r="AC48" s="459"/>
      <c r="AD48" s="459"/>
      <c r="AE48" s="459"/>
      <c r="AF48" s="459"/>
      <c r="AG48" s="459"/>
      <c r="AH48" s="459"/>
      <c r="AI48" s="327" t="s">
        <v>41</v>
      </c>
      <c r="AJ48" s="468" t="s">
        <v>514</v>
      </c>
      <c r="AK48" s="468"/>
    </row>
    <row r="49" spans="2:37" ht="14.25" customHeight="1" x14ac:dyDescent="0.15">
      <c r="B49" s="454"/>
      <c r="C49" s="465"/>
      <c r="D49" s="329"/>
      <c r="E49" s="470" t="s">
        <v>521</v>
      </c>
      <c r="F49" s="470"/>
      <c r="G49" s="470"/>
      <c r="H49" s="470"/>
      <c r="I49" s="470"/>
      <c r="J49" s="470"/>
      <c r="K49" s="470"/>
      <c r="L49" s="470"/>
      <c r="M49" s="461"/>
      <c r="N49" s="461"/>
      <c r="O49" s="466"/>
      <c r="P49" s="466"/>
      <c r="Q49" s="466"/>
      <c r="R49" s="327" t="s">
        <v>41</v>
      </c>
      <c r="S49" s="467" t="s">
        <v>511</v>
      </c>
      <c r="T49" s="467"/>
      <c r="U49" s="328" t="s">
        <v>41</v>
      </c>
      <c r="V49" s="467" t="s">
        <v>512</v>
      </c>
      <c r="W49" s="467"/>
      <c r="X49" s="328" t="s">
        <v>41</v>
      </c>
      <c r="Y49" s="468" t="s">
        <v>513</v>
      </c>
      <c r="Z49" s="468"/>
      <c r="AA49" s="459"/>
      <c r="AB49" s="459"/>
      <c r="AC49" s="459"/>
      <c r="AD49" s="459"/>
      <c r="AE49" s="459"/>
      <c r="AF49" s="459"/>
      <c r="AG49" s="459"/>
      <c r="AH49" s="459"/>
      <c r="AI49" s="327" t="s">
        <v>41</v>
      </c>
      <c r="AJ49" s="468" t="s">
        <v>514</v>
      </c>
      <c r="AK49" s="468"/>
    </row>
    <row r="50" spans="2:37" ht="14.25" customHeight="1" x14ac:dyDescent="0.15">
      <c r="B50" s="454"/>
      <c r="C50" s="465"/>
      <c r="D50" s="329"/>
      <c r="E50" s="472" t="s">
        <v>522</v>
      </c>
      <c r="F50" s="472"/>
      <c r="G50" s="472"/>
      <c r="H50" s="472"/>
      <c r="I50" s="472"/>
      <c r="J50" s="472"/>
      <c r="K50" s="472"/>
      <c r="L50" s="472"/>
      <c r="M50" s="461"/>
      <c r="N50" s="461"/>
      <c r="O50" s="466"/>
      <c r="P50" s="466"/>
      <c r="Q50" s="466"/>
      <c r="R50" s="327" t="s">
        <v>41</v>
      </c>
      <c r="S50" s="467" t="s">
        <v>511</v>
      </c>
      <c r="T50" s="467"/>
      <c r="U50" s="328" t="s">
        <v>41</v>
      </c>
      <c r="V50" s="467" t="s">
        <v>512</v>
      </c>
      <c r="W50" s="467"/>
      <c r="X50" s="328" t="s">
        <v>41</v>
      </c>
      <c r="Y50" s="468" t="s">
        <v>513</v>
      </c>
      <c r="Z50" s="468"/>
      <c r="AA50" s="459"/>
      <c r="AB50" s="459"/>
      <c r="AC50" s="459"/>
      <c r="AD50" s="459"/>
      <c r="AE50" s="459"/>
      <c r="AF50" s="459"/>
      <c r="AG50" s="459"/>
      <c r="AH50" s="459"/>
      <c r="AI50" s="327" t="s">
        <v>41</v>
      </c>
      <c r="AJ50" s="468" t="s">
        <v>514</v>
      </c>
      <c r="AK50" s="468"/>
    </row>
    <row r="51" spans="2:37" ht="14.25" customHeight="1" thickBot="1" x14ac:dyDescent="0.2">
      <c r="B51" s="454"/>
      <c r="C51" s="465"/>
      <c r="D51" s="329"/>
      <c r="E51" s="471" t="s">
        <v>523</v>
      </c>
      <c r="F51" s="471"/>
      <c r="G51" s="471"/>
      <c r="H51" s="471"/>
      <c r="I51" s="471"/>
      <c r="J51" s="471"/>
      <c r="K51" s="471"/>
      <c r="L51" s="471"/>
      <c r="M51" s="461"/>
      <c r="N51" s="461"/>
      <c r="O51" s="466"/>
      <c r="P51" s="466"/>
      <c r="Q51" s="466"/>
      <c r="R51" s="327" t="s">
        <v>41</v>
      </c>
      <c r="S51" s="467" t="s">
        <v>511</v>
      </c>
      <c r="T51" s="467"/>
      <c r="U51" s="328" t="s">
        <v>41</v>
      </c>
      <c r="V51" s="467" t="s">
        <v>512</v>
      </c>
      <c r="W51" s="467"/>
      <c r="X51" s="328" t="s">
        <v>41</v>
      </c>
      <c r="Y51" s="468" t="s">
        <v>513</v>
      </c>
      <c r="Z51" s="468"/>
      <c r="AA51" s="459"/>
      <c r="AB51" s="459"/>
      <c r="AC51" s="459"/>
      <c r="AD51" s="459"/>
      <c r="AE51" s="459"/>
      <c r="AF51" s="459"/>
      <c r="AG51" s="459"/>
      <c r="AH51" s="459"/>
      <c r="AI51" s="327" t="s">
        <v>41</v>
      </c>
      <c r="AJ51" s="468" t="s">
        <v>514</v>
      </c>
      <c r="AK51" s="468"/>
    </row>
    <row r="52" spans="2:37" ht="14.25" customHeight="1" thickTop="1" x14ac:dyDescent="0.15">
      <c r="B52" s="454"/>
      <c r="C52" s="465"/>
      <c r="D52" s="330"/>
      <c r="E52" s="473" t="s">
        <v>524</v>
      </c>
      <c r="F52" s="473"/>
      <c r="G52" s="473"/>
      <c r="H52" s="473"/>
      <c r="I52" s="473"/>
      <c r="J52" s="473"/>
      <c r="K52" s="473"/>
      <c r="L52" s="473"/>
      <c r="M52" s="461"/>
      <c r="N52" s="461"/>
      <c r="O52" s="466"/>
      <c r="P52" s="466"/>
      <c r="Q52" s="466"/>
      <c r="R52" s="327" t="s">
        <v>41</v>
      </c>
      <c r="S52" s="467" t="s">
        <v>511</v>
      </c>
      <c r="T52" s="467"/>
      <c r="U52" s="328" t="s">
        <v>41</v>
      </c>
      <c r="V52" s="467" t="s">
        <v>512</v>
      </c>
      <c r="W52" s="467"/>
      <c r="X52" s="328" t="s">
        <v>41</v>
      </c>
      <c r="Y52" s="468" t="s">
        <v>513</v>
      </c>
      <c r="Z52" s="468"/>
      <c r="AA52" s="459"/>
      <c r="AB52" s="459"/>
      <c r="AC52" s="459"/>
      <c r="AD52" s="459"/>
      <c r="AE52" s="459"/>
      <c r="AF52" s="459"/>
      <c r="AG52" s="459"/>
      <c r="AH52" s="459"/>
      <c r="AI52" s="327" t="s">
        <v>41</v>
      </c>
      <c r="AJ52" s="468" t="s">
        <v>514</v>
      </c>
      <c r="AK52" s="468"/>
    </row>
    <row r="53" spans="2:37" ht="14.25" customHeight="1" x14ac:dyDescent="0.15">
      <c r="B53" s="454"/>
      <c r="C53" s="465"/>
      <c r="D53" s="326"/>
      <c r="E53" s="469" t="s">
        <v>525</v>
      </c>
      <c r="F53" s="469"/>
      <c r="G53" s="469"/>
      <c r="H53" s="469"/>
      <c r="I53" s="469"/>
      <c r="J53" s="469"/>
      <c r="K53" s="469"/>
      <c r="L53" s="469"/>
      <c r="M53" s="461"/>
      <c r="N53" s="461"/>
      <c r="O53" s="466"/>
      <c r="P53" s="466"/>
      <c r="Q53" s="466"/>
      <c r="R53" s="327" t="s">
        <v>41</v>
      </c>
      <c r="S53" s="467" t="s">
        <v>511</v>
      </c>
      <c r="T53" s="467"/>
      <c r="U53" s="328" t="s">
        <v>41</v>
      </c>
      <c r="V53" s="467" t="s">
        <v>512</v>
      </c>
      <c r="W53" s="467"/>
      <c r="X53" s="328" t="s">
        <v>41</v>
      </c>
      <c r="Y53" s="468" t="s">
        <v>513</v>
      </c>
      <c r="Z53" s="468"/>
      <c r="AA53" s="459"/>
      <c r="AB53" s="459"/>
      <c r="AC53" s="459"/>
      <c r="AD53" s="459"/>
      <c r="AE53" s="459"/>
      <c r="AF53" s="459"/>
      <c r="AG53" s="459"/>
      <c r="AH53" s="459"/>
      <c r="AI53" s="327" t="s">
        <v>41</v>
      </c>
      <c r="AJ53" s="468" t="s">
        <v>514</v>
      </c>
      <c r="AK53" s="468"/>
    </row>
    <row r="54" spans="2:37" ht="14.25" customHeight="1" x14ac:dyDescent="0.15">
      <c r="B54" s="454"/>
      <c r="C54" s="465"/>
      <c r="D54" s="326"/>
      <c r="E54" s="469" t="s">
        <v>526</v>
      </c>
      <c r="F54" s="469"/>
      <c r="G54" s="469"/>
      <c r="H54" s="469"/>
      <c r="I54" s="469"/>
      <c r="J54" s="469"/>
      <c r="K54" s="469"/>
      <c r="L54" s="469"/>
      <c r="M54" s="461"/>
      <c r="N54" s="461"/>
      <c r="O54" s="466"/>
      <c r="P54" s="466"/>
      <c r="Q54" s="466"/>
      <c r="R54" s="327" t="s">
        <v>41</v>
      </c>
      <c r="S54" s="467" t="s">
        <v>511</v>
      </c>
      <c r="T54" s="467"/>
      <c r="U54" s="328" t="s">
        <v>41</v>
      </c>
      <c r="V54" s="467" t="s">
        <v>512</v>
      </c>
      <c r="W54" s="467"/>
      <c r="X54" s="328" t="s">
        <v>41</v>
      </c>
      <c r="Y54" s="468" t="s">
        <v>513</v>
      </c>
      <c r="Z54" s="468"/>
      <c r="AA54" s="459"/>
      <c r="AB54" s="459"/>
      <c r="AC54" s="459"/>
      <c r="AD54" s="459"/>
      <c r="AE54" s="459"/>
      <c r="AF54" s="459"/>
      <c r="AG54" s="459"/>
      <c r="AH54" s="459"/>
      <c r="AI54" s="327" t="s">
        <v>41</v>
      </c>
      <c r="AJ54" s="468" t="s">
        <v>514</v>
      </c>
      <c r="AK54" s="468"/>
    </row>
    <row r="55" spans="2:37" ht="14.25" customHeight="1" x14ac:dyDescent="0.15">
      <c r="B55" s="331"/>
      <c r="C55" s="445" t="s">
        <v>386</v>
      </c>
      <c r="D55" s="445"/>
      <c r="E55" s="445"/>
      <c r="F55" s="445"/>
      <c r="G55" s="445"/>
      <c r="H55" s="445"/>
      <c r="I55" s="445"/>
      <c r="J55" s="445"/>
      <c r="K55" s="445"/>
      <c r="L55" s="445"/>
      <c r="M55" s="461"/>
      <c r="N55" s="461"/>
      <c r="O55" s="466"/>
      <c r="P55" s="466"/>
      <c r="Q55" s="466"/>
      <c r="R55" s="327" t="s">
        <v>41</v>
      </c>
      <c r="S55" s="467" t="s">
        <v>511</v>
      </c>
      <c r="T55" s="467"/>
      <c r="U55" s="328" t="s">
        <v>41</v>
      </c>
      <c r="V55" s="467" t="s">
        <v>512</v>
      </c>
      <c r="W55" s="467"/>
      <c r="X55" s="328" t="s">
        <v>41</v>
      </c>
      <c r="Y55" s="468" t="s">
        <v>513</v>
      </c>
      <c r="Z55" s="468"/>
      <c r="AA55" s="459"/>
      <c r="AB55" s="459"/>
      <c r="AC55" s="459"/>
      <c r="AD55" s="459"/>
      <c r="AE55" s="459"/>
      <c r="AF55" s="459"/>
      <c r="AG55" s="459"/>
      <c r="AH55" s="459"/>
      <c r="AI55" s="474"/>
      <c r="AJ55" s="474"/>
      <c r="AK55" s="474"/>
    </row>
    <row r="56" spans="2:37" ht="14.25" customHeight="1" x14ac:dyDescent="0.15">
      <c r="B56" s="331"/>
      <c r="C56" s="445" t="s">
        <v>527</v>
      </c>
      <c r="D56" s="445"/>
      <c r="E56" s="445"/>
      <c r="F56" s="445"/>
      <c r="G56" s="445"/>
      <c r="H56" s="445"/>
      <c r="I56" s="445"/>
      <c r="J56" s="445"/>
      <c r="K56" s="445"/>
      <c r="L56" s="445"/>
      <c r="M56" s="461"/>
      <c r="N56" s="461"/>
      <c r="O56" s="466"/>
      <c r="P56" s="466"/>
      <c r="Q56" s="466"/>
      <c r="R56" s="327" t="s">
        <v>41</v>
      </c>
      <c r="S56" s="467" t="s">
        <v>511</v>
      </c>
      <c r="T56" s="467"/>
      <c r="U56" s="328" t="s">
        <v>41</v>
      </c>
      <c r="V56" s="467" t="s">
        <v>512</v>
      </c>
      <c r="W56" s="467"/>
      <c r="X56" s="328" t="s">
        <v>41</v>
      </c>
      <c r="Y56" s="468" t="s">
        <v>513</v>
      </c>
      <c r="Z56" s="468"/>
      <c r="AA56" s="459"/>
      <c r="AB56" s="459"/>
      <c r="AC56" s="459"/>
      <c r="AD56" s="459"/>
      <c r="AE56" s="459"/>
      <c r="AF56" s="459"/>
      <c r="AG56" s="459"/>
      <c r="AH56" s="459"/>
      <c r="AI56" s="474"/>
      <c r="AJ56" s="474"/>
      <c r="AK56" s="474"/>
    </row>
    <row r="57" spans="2:37" ht="14.25" customHeight="1" x14ac:dyDescent="0.15">
      <c r="B57" s="479" t="s">
        <v>528</v>
      </c>
      <c r="C57" s="479"/>
      <c r="D57" s="479"/>
      <c r="E57" s="479"/>
      <c r="F57" s="479"/>
      <c r="G57" s="479"/>
      <c r="H57" s="479"/>
      <c r="I57" s="479"/>
      <c r="J57" s="479"/>
      <c r="K57" s="479"/>
      <c r="L57" s="332"/>
      <c r="M57" s="333"/>
      <c r="N57" s="333"/>
      <c r="O57" s="333"/>
      <c r="P57" s="333"/>
      <c r="Q57" s="333"/>
      <c r="R57" s="334"/>
      <c r="S57" s="334"/>
      <c r="T57" s="334"/>
      <c r="U57" s="335"/>
      <c r="V57" s="336"/>
      <c r="W57" s="309"/>
      <c r="X57" s="309"/>
      <c r="Y57" s="309"/>
      <c r="Z57" s="309"/>
      <c r="AA57" s="309"/>
      <c r="AB57" s="337"/>
      <c r="AC57" s="337"/>
      <c r="AD57" s="337"/>
      <c r="AJ57" s="325"/>
      <c r="AK57" s="338"/>
    </row>
    <row r="58" spans="2:37" ht="14.25" customHeight="1" x14ac:dyDescent="0.15">
      <c r="B58" s="480" t="s">
        <v>529</v>
      </c>
      <c r="C58" s="480"/>
      <c r="D58" s="480"/>
      <c r="E58" s="480"/>
      <c r="F58" s="480"/>
      <c r="G58" s="480"/>
      <c r="H58" s="480"/>
      <c r="I58" s="480"/>
      <c r="J58" s="480"/>
      <c r="K58" s="480"/>
      <c r="L58" s="481"/>
      <c r="M58" s="481"/>
      <c r="N58" s="481"/>
      <c r="O58" s="481"/>
      <c r="P58" s="481"/>
      <c r="Q58" s="481"/>
      <c r="R58" s="481"/>
      <c r="S58" s="481"/>
      <c r="T58" s="481"/>
      <c r="U58" s="481"/>
      <c r="V58" s="481"/>
      <c r="W58" s="481"/>
      <c r="X58" s="481"/>
      <c r="Y58" s="481"/>
      <c r="Z58" s="481"/>
      <c r="AA58" s="481"/>
      <c r="AB58" s="481"/>
      <c r="AC58" s="481"/>
      <c r="AD58" s="481"/>
      <c r="AE58" s="481"/>
      <c r="AF58" s="481"/>
      <c r="AG58" s="481"/>
      <c r="AH58" s="481"/>
      <c r="AI58" s="481"/>
      <c r="AJ58" s="481"/>
      <c r="AK58" s="481"/>
    </row>
    <row r="59" spans="2:37" ht="14.25" customHeight="1" x14ac:dyDescent="0.15">
      <c r="B59" s="452" t="s">
        <v>530</v>
      </c>
      <c r="C59" s="452"/>
      <c r="D59" s="452"/>
      <c r="E59" s="452"/>
      <c r="F59" s="452"/>
      <c r="G59" s="452"/>
      <c r="H59" s="452"/>
      <c r="I59" s="452"/>
      <c r="J59" s="452"/>
      <c r="K59" s="452"/>
      <c r="L59" s="339"/>
      <c r="M59" s="333"/>
      <c r="N59" s="333"/>
      <c r="O59" s="333"/>
      <c r="P59" s="333"/>
      <c r="Q59" s="333"/>
      <c r="R59" s="334"/>
      <c r="S59" s="334"/>
      <c r="T59" s="334"/>
      <c r="U59" s="335"/>
      <c r="V59" s="336" t="s">
        <v>531</v>
      </c>
      <c r="W59" s="309"/>
      <c r="X59" s="309"/>
      <c r="Y59" s="309"/>
      <c r="Z59" s="309"/>
      <c r="AA59" s="309"/>
      <c r="AB59" s="337"/>
      <c r="AC59" s="337"/>
      <c r="AD59" s="337"/>
      <c r="AJ59" s="325"/>
      <c r="AK59" s="338"/>
    </row>
    <row r="60" spans="2:37" ht="14.25" customHeight="1" x14ac:dyDescent="0.15">
      <c r="B60" s="482" t="s">
        <v>532</v>
      </c>
      <c r="C60" s="482"/>
      <c r="D60" s="482"/>
      <c r="E60" s="482"/>
      <c r="F60" s="482"/>
      <c r="G60" s="482"/>
      <c r="H60" s="482"/>
      <c r="I60" s="482"/>
      <c r="J60" s="482"/>
      <c r="K60" s="482"/>
      <c r="L60" s="483"/>
      <c r="M60" s="483"/>
      <c r="N60" s="483"/>
      <c r="O60" s="483"/>
      <c r="P60" s="483"/>
      <c r="Q60" s="483"/>
      <c r="R60" s="483"/>
      <c r="S60" s="483"/>
      <c r="T60" s="483"/>
      <c r="U60" s="483"/>
      <c r="V60" s="483"/>
      <c r="W60" s="483"/>
      <c r="X60" s="483"/>
      <c r="Y60" s="483"/>
      <c r="Z60" s="483"/>
      <c r="AA60" s="483"/>
      <c r="AB60" s="483"/>
      <c r="AC60" s="483"/>
      <c r="AD60" s="483"/>
      <c r="AE60" s="483"/>
      <c r="AF60" s="483"/>
      <c r="AG60" s="483"/>
      <c r="AH60" s="483"/>
      <c r="AI60" s="483"/>
      <c r="AJ60" s="483"/>
      <c r="AK60" s="483"/>
    </row>
    <row r="61" spans="2:37" ht="14.25" customHeight="1" x14ac:dyDescent="0.15">
      <c r="B61" s="475" t="s">
        <v>533</v>
      </c>
      <c r="C61" s="475"/>
      <c r="D61" s="475"/>
      <c r="E61" s="475"/>
      <c r="F61" s="475"/>
      <c r="G61" s="475"/>
      <c r="H61" s="475"/>
      <c r="I61" s="475"/>
      <c r="J61" s="475"/>
      <c r="K61" s="475"/>
      <c r="L61" s="475"/>
      <c r="M61" s="475"/>
      <c r="N61" s="475"/>
      <c r="O61" s="340"/>
      <c r="P61" s="341"/>
      <c r="Q61" s="342"/>
      <c r="R61" s="342"/>
      <c r="S61" s="342"/>
      <c r="T61" s="342"/>
      <c r="U61" s="334"/>
      <c r="V61" s="336"/>
      <c r="W61" s="309"/>
      <c r="X61" s="309"/>
      <c r="Y61" s="309"/>
      <c r="Z61" s="309"/>
      <c r="AA61" s="309"/>
      <c r="AB61" s="337"/>
      <c r="AC61" s="337"/>
      <c r="AD61" s="337"/>
      <c r="AJ61" s="325"/>
      <c r="AK61" s="338"/>
    </row>
    <row r="62" spans="2:37" ht="14.25" customHeight="1" x14ac:dyDescent="0.15">
      <c r="B62" s="426" t="s">
        <v>534</v>
      </c>
      <c r="C62" s="476" t="s">
        <v>535</v>
      </c>
      <c r="D62" s="476"/>
      <c r="E62" s="476"/>
      <c r="F62" s="476"/>
      <c r="G62" s="476"/>
      <c r="H62" s="476"/>
      <c r="I62" s="476"/>
      <c r="J62" s="476"/>
      <c r="K62" s="476"/>
      <c r="L62" s="476"/>
      <c r="M62" s="476"/>
      <c r="N62" s="476"/>
      <c r="O62" s="476"/>
      <c r="P62" s="476"/>
      <c r="Q62" s="476"/>
      <c r="R62" s="476"/>
      <c r="S62" s="476"/>
      <c r="T62" s="476"/>
      <c r="U62" s="444" t="s">
        <v>536</v>
      </c>
      <c r="V62" s="444"/>
      <c r="W62" s="444"/>
      <c r="X62" s="444"/>
      <c r="Y62" s="444"/>
      <c r="Z62" s="444"/>
      <c r="AA62" s="444"/>
      <c r="AB62" s="444"/>
      <c r="AC62" s="444"/>
      <c r="AD62" s="444"/>
      <c r="AE62" s="444"/>
      <c r="AF62" s="444"/>
      <c r="AG62" s="444"/>
      <c r="AH62" s="444"/>
      <c r="AI62" s="444"/>
      <c r="AJ62" s="444"/>
      <c r="AK62" s="444"/>
    </row>
    <row r="63" spans="2:37" x14ac:dyDescent="0.15">
      <c r="B63" s="426"/>
      <c r="C63" s="477"/>
      <c r="D63" s="477"/>
      <c r="E63" s="477"/>
      <c r="F63" s="477"/>
      <c r="G63" s="477"/>
      <c r="H63" s="477"/>
      <c r="I63" s="477"/>
      <c r="J63" s="477"/>
      <c r="K63" s="477"/>
      <c r="L63" s="477"/>
      <c r="M63" s="477"/>
      <c r="N63" s="477"/>
      <c r="O63" s="477"/>
      <c r="P63" s="477"/>
      <c r="Q63" s="477"/>
      <c r="R63" s="477"/>
      <c r="S63" s="477"/>
      <c r="T63" s="477"/>
      <c r="U63" s="478"/>
      <c r="V63" s="478"/>
      <c r="W63" s="478"/>
      <c r="X63" s="478"/>
      <c r="Y63" s="478"/>
      <c r="Z63" s="478"/>
      <c r="AA63" s="478"/>
      <c r="AB63" s="478"/>
      <c r="AC63" s="478"/>
      <c r="AD63" s="478"/>
      <c r="AE63" s="478"/>
      <c r="AF63" s="478"/>
      <c r="AG63" s="478"/>
      <c r="AH63" s="478"/>
      <c r="AI63" s="478"/>
      <c r="AJ63" s="478"/>
      <c r="AK63" s="478"/>
    </row>
    <row r="64" spans="2:37" x14ac:dyDescent="0.15">
      <c r="B64" s="426"/>
      <c r="C64" s="477"/>
      <c r="D64" s="477"/>
      <c r="E64" s="477"/>
      <c r="F64" s="477"/>
      <c r="G64" s="477"/>
      <c r="H64" s="477"/>
      <c r="I64" s="477"/>
      <c r="J64" s="477"/>
      <c r="K64" s="477"/>
      <c r="L64" s="477"/>
      <c r="M64" s="477"/>
      <c r="N64" s="477"/>
      <c r="O64" s="477"/>
      <c r="P64" s="477"/>
      <c r="Q64" s="477"/>
      <c r="R64" s="477"/>
      <c r="S64" s="477"/>
      <c r="T64" s="477"/>
      <c r="U64" s="478"/>
      <c r="V64" s="478"/>
      <c r="W64" s="478"/>
      <c r="X64" s="478"/>
      <c r="Y64" s="478"/>
      <c r="Z64" s="478"/>
      <c r="AA64" s="478"/>
      <c r="AB64" s="478"/>
      <c r="AC64" s="478"/>
      <c r="AD64" s="478"/>
      <c r="AE64" s="478"/>
      <c r="AF64" s="478"/>
      <c r="AG64" s="478"/>
      <c r="AH64" s="478"/>
      <c r="AI64" s="478"/>
      <c r="AJ64" s="478"/>
      <c r="AK64" s="478"/>
    </row>
    <row r="65" spans="2:37" x14ac:dyDescent="0.15">
      <c r="B65" s="426"/>
      <c r="C65" s="477"/>
      <c r="D65" s="477"/>
      <c r="E65" s="477"/>
      <c r="F65" s="477"/>
      <c r="G65" s="477"/>
      <c r="H65" s="477"/>
      <c r="I65" s="477"/>
      <c r="J65" s="477"/>
      <c r="K65" s="477"/>
      <c r="L65" s="477"/>
      <c r="M65" s="477"/>
      <c r="N65" s="477"/>
      <c r="O65" s="477"/>
      <c r="P65" s="477"/>
      <c r="Q65" s="477"/>
      <c r="R65" s="477"/>
      <c r="S65" s="477"/>
      <c r="T65" s="477"/>
      <c r="U65" s="478"/>
      <c r="V65" s="478"/>
      <c r="W65" s="478"/>
      <c r="X65" s="478"/>
      <c r="Y65" s="478"/>
      <c r="Z65" s="478"/>
      <c r="AA65" s="478"/>
      <c r="AB65" s="478"/>
      <c r="AC65" s="478"/>
      <c r="AD65" s="478"/>
      <c r="AE65" s="478"/>
      <c r="AF65" s="478"/>
      <c r="AG65" s="478"/>
      <c r="AH65" s="478"/>
      <c r="AI65" s="478"/>
      <c r="AJ65" s="478"/>
      <c r="AK65" s="478"/>
    </row>
    <row r="66" spans="2:37" x14ac:dyDescent="0.15">
      <c r="B66" s="426"/>
      <c r="C66" s="477"/>
      <c r="D66" s="477"/>
      <c r="E66" s="477"/>
      <c r="F66" s="477"/>
      <c r="G66" s="477"/>
      <c r="H66" s="477"/>
      <c r="I66" s="477"/>
      <c r="J66" s="477"/>
      <c r="K66" s="477"/>
      <c r="L66" s="477"/>
      <c r="M66" s="477"/>
      <c r="N66" s="477"/>
      <c r="O66" s="477"/>
      <c r="P66" s="477"/>
      <c r="Q66" s="477"/>
      <c r="R66" s="477"/>
      <c r="S66" s="477"/>
      <c r="T66" s="477"/>
      <c r="U66" s="478"/>
      <c r="V66" s="478"/>
      <c r="W66" s="478"/>
      <c r="X66" s="478"/>
      <c r="Y66" s="478"/>
      <c r="Z66" s="478"/>
      <c r="AA66" s="478"/>
      <c r="AB66" s="478"/>
      <c r="AC66" s="478"/>
      <c r="AD66" s="478"/>
      <c r="AE66" s="478"/>
      <c r="AF66" s="478"/>
      <c r="AG66" s="478"/>
      <c r="AH66" s="478"/>
      <c r="AI66" s="478"/>
      <c r="AJ66" s="478"/>
      <c r="AK66" s="478"/>
    </row>
    <row r="67" spans="2:37" ht="14.25" customHeight="1" x14ac:dyDescent="0.15">
      <c r="B67" s="422" t="s">
        <v>537</v>
      </c>
      <c r="C67" s="422"/>
      <c r="D67" s="422"/>
      <c r="E67" s="422"/>
      <c r="F67" s="422"/>
      <c r="G67" s="452" t="s">
        <v>538</v>
      </c>
      <c r="H67" s="452"/>
      <c r="I67" s="452"/>
      <c r="J67" s="452"/>
      <c r="K67" s="452"/>
      <c r="L67" s="452"/>
      <c r="M67" s="452"/>
      <c r="N67" s="452"/>
      <c r="O67" s="452"/>
      <c r="P67" s="452"/>
      <c r="Q67" s="452"/>
      <c r="R67" s="452"/>
      <c r="S67" s="452"/>
      <c r="T67" s="452"/>
      <c r="U67" s="452"/>
      <c r="V67" s="452"/>
      <c r="W67" s="452"/>
      <c r="X67" s="452"/>
      <c r="Y67" s="452"/>
      <c r="Z67" s="452"/>
      <c r="AA67" s="452"/>
      <c r="AB67" s="452"/>
      <c r="AC67" s="452"/>
      <c r="AD67" s="452"/>
      <c r="AE67" s="452"/>
      <c r="AF67" s="452"/>
      <c r="AG67" s="452"/>
      <c r="AH67" s="452"/>
      <c r="AI67" s="452"/>
      <c r="AJ67" s="452"/>
      <c r="AK67" s="452"/>
    </row>
    <row r="69" spans="2:37" x14ac:dyDescent="0.15">
      <c r="B69" s="325" t="s">
        <v>539</v>
      </c>
    </row>
    <row r="70" spans="2:37" x14ac:dyDescent="0.15">
      <c r="B70" s="325" t="s">
        <v>540</v>
      </c>
    </row>
    <row r="71" spans="2:37" x14ac:dyDescent="0.15">
      <c r="B71" s="325" t="s">
        <v>541</v>
      </c>
    </row>
    <row r="72" spans="2:37" x14ac:dyDescent="0.15">
      <c r="B72" s="325" t="s">
        <v>542</v>
      </c>
    </row>
    <row r="73" spans="2:37" x14ac:dyDescent="0.15">
      <c r="B73" s="325" t="s">
        <v>543</v>
      </c>
    </row>
    <row r="74" spans="2:37" x14ac:dyDescent="0.15">
      <c r="B74" s="325" t="s">
        <v>544</v>
      </c>
    </row>
    <row r="75" spans="2:37" x14ac:dyDescent="0.15">
      <c r="B75" s="325" t="s">
        <v>545</v>
      </c>
    </row>
    <row r="76" spans="2:37" x14ac:dyDescent="0.15">
      <c r="B76" s="325"/>
      <c r="E76" s="310" t="s">
        <v>546</v>
      </c>
    </row>
    <row r="77" spans="2:37" x14ac:dyDescent="0.15">
      <c r="B77" s="325" t="s">
        <v>547</v>
      </c>
    </row>
    <row r="78" spans="2:37" x14ac:dyDescent="0.15">
      <c r="B78" s="325" t="s">
        <v>548</v>
      </c>
    </row>
    <row r="79" spans="2:37" x14ac:dyDescent="0.15">
      <c r="E79" s="325" t="s">
        <v>549</v>
      </c>
    </row>
    <row r="90" spans="2:2" ht="12.75" customHeight="1" x14ac:dyDescent="0.15">
      <c r="B90" s="343"/>
    </row>
    <row r="91" spans="2:2" ht="12.75" customHeight="1" x14ac:dyDescent="0.15">
      <c r="B91" s="343" t="s">
        <v>550</v>
      </c>
    </row>
    <row r="92" spans="2:2" ht="12.75" customHeight="1" x14ac:dyDescent="0.15">
      <c r="B92" s="343" t="s">
        <v>551</v>
      </c>
    </row>
    <row r="93" spans="2:2" ht="12.75" customHeight="1" x14ac:dyDescent="0.15">
      <c r="B93" s="343" t="s">
        <v>552</v>
      </c>
    </row>
    <row r="94" spans="2:2" ht="12.75" customHeight="1" x14ac:dyDescent="0.15">
      <c r="B94" s="343" t="s">
        <v>553</v>
      </c>
    </row>
    <row r="95" spans="2:2" ht="12.75" customHeight="1" x14ac:dyDescent="0.15">
      <c r="B95" s="343" t="s">
        <v>554</v>
      </c>
    </row>
    <row r="96" spans="2:2" ht="12.75" customHeight="1" x14ac:dyDescent="0.15">
      <c r="B96" s="343" t="s">
        <v>555</v>
      </c>
    </row>
    <row r="97" spans="2:2" ht="12.75" customHeight="1" x14ac:dyDescent="0.15">
      <c r="B97" s="343" t="s">
        <v>556</v>
      </c>
    </row>
    <row r="98" spans="2:2" ht="12.75" customHeight="1" x14ac:dyDescent="0.15">
      <c r="B98" s="343" t="s">
        <v>557</v>
      </c>
    </row>
  </sheetData>
  <sheetProtection selectLockedCells="1" selectUnlockedCells="1"/>
  <mergeCells count="254">
    <mergeCell ref="C56:L56"/>
    <mergeCell ref="M56:N56"/>
    <mergeCell ref="O56:Q56"/>
    <mergeCell ref="S56:T56"/>
    <mergeCell ref="V56:W56"/>
    <mergeCell ref="Y56:Z56"/>
    <mergeCell ref="AA56:AD56"/>
    <mergeCell ref="AE56:AH56"/>
    <mergeCell ref="B67:F67"/>
    <mergeCell ref="G67:AK67"/>
    <mergeCell ref="B61:N61"/>
    <mergeCell ref="B62:B66"/>
    <mergeCell ref="C62:T62"/>
    <mergeCell ref="U62:AK62"/>
    <mergeCell ref="C63:T66"/>
    <mergeCell ref="U63:AK66"/>
    <mergeCell ref="AI56:AK56"/>
    <mergeCell ref="B57:K57"/>
    <mergeCell ref="B58:K58"/>
    <mergeCell ref="L58:AK58"/>
    <mergeCell ref="B59:K59"/>
    <mergeCell ref="B60:K60"/>
    <mergeCell ref="L60:AK60"/>
    <mergeCell ref="AA54:AD54"/>
    <mergeCell ref="AE54:AH54"/>
    <mergeCell ref="AJ54:AK54"/>
    <mergeCell ref="C55:L55"/>
    <mergeCell ref="M55:N55"/>
    <mergeCell ref="O55:Q55"/>
    <mergeCell ref="S55:T55"/>
    <mergeCell ref="V55:W55"/>
    <mergeCell ref="Y55:Z55"/>
    <mergeCell ref="AA55:AD55"/>
    <mergeCell ref="E54:L54"/>
    <mergeCell ref="M54:N54"/>
    <mergeCell ref="O54:Q54"/>
    <mergeCell ref="S54:T54"/>
    <mergeCell ref="V54:W54"/>
    <mergeCell ref="Y54:Z54"/>
    <mergeCell ref="AE55:AH55"/>
    <mergeCell ref="AI55:AK55"/>
    <mergeCell ref="E53:L53"/>
    <mergeCell ref="M53:N53"/>
    <mergeCell ref="O53:Q53"/>
    <mergeCell ref="S53:T53"/>
    <mergeCell ref="V53:W53"/>
    <mergeCell ref="Y53:Z53"/>
    <mergeCell ref="AA53:AD53"/>
    <mergeCell ref="AE53:AH53"/>
    <mergeCell ref="AJ53:AK53"/>
    <mergeCell ref="E52:L52"/>
    <mergeCell ref="M52:N52"/>
    <mergeCell ref="O52:Q52"/>
    <mergeCell ref="S52:T52"/>
    <mergeCell ref="V52:W52"/>
    <mergeCell ref="Y52:Z52"/>
    <mergeCell ref="AA52:AD52"/>
    <mergeCell ref="AE52:AH52"/>
    <mergeCell ref="AJ52:AK52"/>
    <mergeCell ref="AA50:AD50"/>
    <mergeCell ref="AE50:AH50"/>
    <mergeCell ref="AJ50:AK50"/>
    <mergeCell ref="E51:L51"/>
    <mergeCell ref="M51:N51"/>
    <mergeCell ref="O51:Q51"/>
    <mergeCell ref="S51:T51"/>
    <mergeCell ref="V51:W51"/>
    <mergeCell ref="Y51:Z51"/>
    <mergeCell ref="AA51:AD51"/>
    <mergeCell ref="E50:L50"/>
    <mergeCell ref="M50:N50"/>
    <mergeCell ref="O50:Q50"/>
    <mergeCell ref="S50:T50"/>
    <mergeCell ref="V50:W50"/>
    <mergeCell ref="Y50:Z50"/>
    <mergeCell ref="AE51:AH51"/>
    <mergeCell ref="AJ51:AK51"/>
    <mergeCell ref="E49:L49"/>
    <mergeCell ref="M49:N49"/>
    <mergeCell ref="O49:Q49"/>
    <mergeCell ref="S49:T49"/>
    <mergeCell ref="V49:W49"/>
    <mergeCell ref="Y49:Z49"/>
    <mergeCell ref="AA49:AD49"/>
    <mergeCell ref="AE49:AH49"/>
    <mergeCell ref="AJ49:AK49"/>
    <mergeCell ref="AE47:AH47"/>
    <mergeCell ref="AJ47:AK47"/>
    <mergeCell ref="E48:L48"/>
    <mergeCell ref="M48:N48"/>
    <mergeCell ref="O48:Q48"/>
    <mergeCell ref="S48:T48"/>
    <mergeCell ref="V48:W48"/>
    <mergeCell ref="Y48:Z48"/>
    <mergeCell ref="AA48:AD48"/>
    <mergeCell ref="AE48:AH48"/>
    <mergeCell ref="AJ48:AK48"/>
    <mergeCell ref="AJ45:AK45"/>
    <mergeCell ref="O44:Q44"/>
    <mergeCell ref="S44:T44"/>
    <mergeCell ref="V44:W44"/>
    <mergeCell ref="Y44:Z44"/>
    <mergeCell ref="AA44:AD44"/>
    <mergeCell ref="AE44:AH44"/>
    <mergeCell ref="AA46:AD46"/>
    <mergeCell ref="AE46:AH46"/>
    <mergeCell ref="AJ46:AK46"/>
    <mergeCell ref="O46:Q46"/>
    <mergeCell ref="S46:T46"/>
    <mergeCell ref="V46:W46"/>
    <mergeCell ref="Y46:Z46"/>
    <mergeCell ref="AI40:AK40"/>
    <mergeCell ref="AE41:AH41"/>
    <mergeCell ref="AI41:AK41"/>
    <mergeCell ref="C42:C54"/>
    <mergeCell ref="E42:L42"/>
    <mergeCell ref="M42:N42"/>
    <mergeCell ref="O42:Q42"/>
    <mergeCell ref="S42:T42"/>
    <mergeCell ref="V42:W42"/>
    <mergeCell ref="Y42:Z42"/>
    <mergeCell ref="AJ42:AK42"/>
    <mergeCell ref="E43:L43"/>
    <mergeCell ref="M43:N43"/>
    <mergeCell ref="O43:Q43"/>
    <mergeCell ref="S43:T43"/>
    <mergeCell ref="V43:W43"/>
    <mergeCell ref="Y43:Z43"/>
    <mergeCell ref="AA43:AD43"/>
    <mergeCell ref="AE43:AH43"/>
    <mergeCell ref="AJ43:AK43"/>
    <mergeCell ref="AJ44:AK44"/>
    <mergeCell ref="E45:L45"/>
    <mergeCell ref="M45:N45"/>
    <mergeCell ref="O45:Q45"/>
    <mergeCell ref="B40:B54"/>
    <mergeCell ref="C40:L41"/>
    <mergeCell ref="M40:N41"/>
    <mergeCell ref="R40:Z41"/>
    <mergeCell ref="AA40:AD40"/>
    <mergeCell ref="AE40:AH40"/>
    <mergeCell ref="AA42:AD42"/>
    <mergeCell ref="AE42:AH42"/>
    <mergeCell ref="E44:L44"/>
    <mergeCell ref="M44:N44"/>
    <mergeCell ref="S45:T45"/>
    <mergeCell ref="V45:W45"/>
    <mergeCell ref="Y45:Z45"/>
    <mergeCell ref="AA45:AD45"/>
    <mergeCell ref="AE45:AH45"/>
    <mergeCell ref="E47:L47"/>
    <mergeCell ref="M47:N47"/>
    <mergeCell ref="O47:Q47"/>
    <mergeCell ref="S47:T47"/>
    <mergeCell ref="V47:W47"/>
    <mergeCell ref="Y47:Z47"/>
    <mergeCell ref="AA47:AD47"/>
    <mergeCell ref="E46:L46"/>
    <mergeCell ref="M46:N46"/>
    <mergeCell ref="C37:L39"/>
    <mergeCell ref="M37:P37"/>
    <mergeCell ref="Q37:S37"/>
    <mergeCell ref="U37:W37"/>
    <mergeCell ref="Y37:AK37"/>
    <mergeCell ref="M38:P38"/>
    <mergeCell ref="R38:U38"/>
    <mergeCell ref="V38:W38"/>
    <mergeCell ref="X38:AK38"/>
    <mergeCell ref="M39:AK39"/>
    <mergeCell ref="AG35:AK35"/>
    <mergeCell ref="C36:L36"/>
    <mergeCell ref="M36:AK36"/>
    <mergeCell ref="C32:L34"/>
    <mergeCell ref="M32:P32"/>
    <mergeCell ref="Q32:S32"/>
    <mergeCell ref="U32:W32"/>
    <mergeCell ref="Y32:AK32"/>
    <mergeCell ref="M33:P33"/>
    <mergeCell ref="R33:U33"/>
    <mergeCell ref="V33:W33"/>
    <mergeCell ref="X33:AK33"/>
    <mergeCell ref="M34:AK34"/>
    <mergeCell ref="B26:B39"/>
    <mergeCell ref="C26:L26"/>
    <mergeCell ref="M26:AK26"/>
    <mergeCell ref="C27:L27"/>
    <mergeCell ref="M27:AK27"/>
    <mergeCell ref="C28:L30"/>
    <mergeCell ref="M28:P28"/>
    <mergeCell ref="Q28:S28"/>
    <mergeCell ref="U28:W28"/>
    <mergeCell ref="Y28:AK28"/>
    <mergeCell ref="M29:P29"/>
    <mergeCell ref="R29:U29"/>
    <mergeCell ref="V29:W29"/>
    <mergeCell ref="X29:AK29"/>
    <mergeCell ref="M30:AK30"/>
    <mergeCell ref="C31:L31"/>
    <mergeCell ref="M31:Q31"/>
    <mergeCell ref="R31:AA31"/>
    <mergeCell ref="AB31:AF31"/>
    <mergeCell ref="AG31:AK31"/>
    <mergeCell ref="C35:L35"/>
    <mergeCell ref="M35:Q35"/>
    <mergeCell ref="R35:AA35"/>
    <mergeCell ref="AB35:AF35"/>
    <mergeCell ref="C22:L22"/>
    <mergeCell ref="M22:Q22"/>
    <mergeCell ref="R22:AA22"/>
    <mergeCell ref="AB22:AF22"/>
    <mergeCell ref="AG22:AK22"/>
    <mergeCell ref="C23:L25"/>
    <mergeCell ref="M23:P23"/>
    <mergeCell ref="Q23:S23"/>
    <mergeCell ref="U23:W23"/>
    <mergeCell ref="Y23:AK23"/>
    <mergeCell ref="M24:P24"/>
    <mergeCell ref="R24:U24"/>
    <mergeCell ref="V24:W24"/>
    <mergeCell ref="X24:AK24"/>
    <mergeCell ref="M25:AK25"/>
    <mergeCell ref="B15:B25"/>
    <mergeCell ref="C15:L15"/>
    <mergeCell ref="M15:AK15"/>
    <mergeCell ref="C16:L16"/>
    <mergeCell ref="M16:AK16"/>
    <mergeCell ref="C17:L19"/>
    <mergeCell ref="M17:P17"/>
    <mergeCell ref="M19:AK19"/>
    <mergeCell ref="C20:L20"/>
    <mergeCell ref="M20:Q20"/>
    <mergeCell ref="R20:AA20"/>
    <mergeCell ref="AB20:AF20"/>
    <mergeCell ref="AG20:AK20"/>
    <mergeCell ref="Q17:S17"/>
    <mergeCell ref="U17:W17"/>
    <mergeCell ref="Y17:AK17"/>
    <mergeCell ref="M18:P18"/>
    <mergeCell ref="R18:U18"/>
    <mergeCell ref="V18:W18"/>
    <mergeCell ref="X18:AK18"/>
    <mergeCell ref="C21:L21"/>
    <mergeCell ref="M21:U21"/>
    <mergeCell ref="V21:AA21"/>
    <mergeCell ref="AB21:AK21"/>
    <mergeCell ref="AB3:AF3"/>
    <mergeCell ref="AG3:AK3"/>
    <mergeCell ref="B5:AK5"/>
    <mergeCell ref="B6:AK6"/>
    <mergeCell ref="AF7:AG7"/>
    <mergeCell ref="AI7:AJ7"/>
    <mergeCell ref="B8:G8"/>
    <mergeCell ref="H8:J8"/>
    <mergeCell ref="AB11:AK11"/>
  </mergeCells>
  <phoneticPr fontId="21"/>
  <dataValidations count="2">
    <dataValidation type="list" allowBlank="1" showErrorMessage="1" sqref="M42:N56 JI42:JJ56 TE42:TF56 ADA42:ADB56 AMW42:AMX56 AWS42:AWT56 BGO42:BGP56 BQK42:BQL56 CAG42:CAH56 CKC42:CKD56 CTY42:CTZ56 DDU42:DDV56 DNQ42:DNR56 DXM42:DXN56 EHI42:EHJ56 ERE42:ERF56 FBA42:FBB56 FKW42:FKX56 FUS42:FUT56 GEO42:GEP56 GOK42:GOL56 GYG42:GYH56 HIC42:HID56 HRY42:HRZ56 IBU42:IBV56 ILQ42:ILR56 IVM42:IVN56 JFI42:JFJ56 JPE42:JPF56 JZA42:JZB56 KIW42:KIX56 KSS42:KST56 LCO42:LCP56 LMK42:LML56 LWG42:LWH56 MGC42:MGD56 MPY42:MPZ56 MZU42:MZV56 NJQ42:NJR56 NTM42:NTN56 ODI42:ODJ56 ONE42:ONF56 OXA42:OXB56 PGW42:PGX56 PQS42:PQT56 QAO42:QAP56 QKK42:QKL56 QUG42:QUH56 REC42:RED56 RNY42:RNZ56 RXU42:RXV56 SHQ42:SHR56 SRM42:SRN56 TBI42:TBJ56 TLE42:TLF56 TVA42:TVB56 UEW42:UEX56 UOS42:UOT56 UYO42:UYP56 VIK42:VIL56 VSG42:VSH56 WCC42:WCD56 WLY42:WLZ56 WVU42:WVV56 M65578:N65592 JI65578:JJ65592 TE65578:TF65592 ADA65578:ADB65592 AMW65578:AMX65592 AWS65578:AWT65592 BGO65578:BGP65592 BQK65578:BQL65592 CAG65578:CAH65592 CKC65578:CKD65592 CTY65578:CTZ65592 DDU65578:DDV65592 DNQ65578:DNR65592 DXM65578:DXN65592 EHI65578:EHJ65592 ERE65578:ERF65592 FBA65578:FBB65592 FKW65578:FKX65592 FUS65578:FUT65592 GEO65578:GEP65592 GOK65578:GOL65592 GYG65578:GYH65592 HIC65578:HID65592 HRY65578:HRZ65592 IBU65578:IBV65592 ILQ65578:ILR65592 IVM65578:IVN65592 JFI65578:JFJ65592 JPE65578:JPF65592 JZA65578:JZB65592 KIW65578:KIX65592 KSS65578:KST65592 LCO65578:LCP65592 LMK65578:LML65592 LWG65578:LWH65592 MGC65578:MGD65592 MPY65578:MPZ65592 MZU65578:MZV65592 NJQ65578:NJR65592 NTM65578:NTN65592 ODI65578:ODJ65592 ONE65578:ONF65592 OXA65578:OXB65592 PGW65578:PGX65592 PQS65578:PQT65592 QAO65578:QAP65592 QKK65578:QKL65592 QUG65578:QUH65592 REC65578:RED65592 RNY65578:RNZ65592 RXU65578:RXV65592 SHQ65578:SHR65592 SRM65578:SRN65592 TBI65578:TBJ65592 TLE65578:TLF65592 TVA65578:TVB65592 UEW65578:UEX65592 UOS65578:UOT65592 UYO65578:UYP65592 VIK65578:VIL65592 VSG65578:VSH65592 WCC65578:WCD65592 WLY65578:WLZ65592 WVU65578:WVV65592 M131114:N131128 JI131114:JJ131128 TE131114:TF131128 ADA131114:ADB131128 AMW131114:AMX131128 AWS131114:AWT131128 BGO131114:BGP131128 BQK131114:BQL131128 CAG131114:CAH131128 CKC131114:CKD131128 CTY131114:CTZ131128 DDU131114:DDV131128 DNQ131114:DNR131128 DXM131114:DXN131128 EHI131114:EHJ131128 ERE131114:ERF131128 FBA131114:FBB131128 FKW131114:FKX131128 FUS131114:FUT131128 GEO131114:GEP131128 GOK131114:GOL131128 GYG131114:GYH131128 HIC131114:HID131128 HRY131114:HRZ131128 IBU131114:IBV131128 ILQ131114:ILR131128 IVM131114:IVN131128 JFI131114:JFJ131128 JPE131114:JPF131128 JZA131114:JZB131128 KIW131114:KIX131128 KSS131114:KST131128 LCO131114:LCP131128 LMK131114:LML131128 LWG131114:LWH131128 MGC131114:MGD131128 MPY131114:MPZ131128 MZU131114:MZV131128 NJQ131114:NJR131128 NTM131114:NTN131128 ODI131114:ODJ131128 ONE131114:ONF131128 OXA131114:OXB131128 PGW131114:PGX131128 PQS131114:PQT131128 QAO131114:QAP131128 QKK131114:QKL131128 QUG131114:QUH131128 REC131114:RED131128 RNY131114:RNZ131128 RXU131114:RXV131128 SHQ131114:SHR131128 SRM131114:SRN131128 TBI131114:TBJ131128 TLE131114:TLF131128 TVA131114:TVB131128 UEW131114:UEX131128 UOS131114:UOT131128 UYO131114:UYP131128 VIK131114:VIL131128 VSG131114:VSH131128 WCC131114:WCD131128 WLY131114:WLZ131128 WVU131114:WVV131128 M196650:N196664 JI196650:JJ196664 TE196650:TF196664 ADA196650:ADB196664 AMW196650:AMX196664 AWS196650:AWT196664 BGO196650:BGP196664 BQK196650:BQL196664 CAG196650:CAH196664 CKC196650:CKD196664 CTY196650:CTZ196664 DDU196650:DDV196664 DNQ196650:DNR196664 DXM196650:DXN196664 EHI196650:EHJ196664 ERE196650:ERF196664 FBA196650:FBB196664 FKW196650:FKX196664 FUS196650:FUT196664 GEO196650:GEP196664 GOK196650:GOL196664 GYG196650:GYH196664 HIC196650:HID196664 HRY196650:HRZ196664 IBU196650:IBV196664 ILQ196650:ILR196664 IVM196650:IVN196664 JFI196650:JFJ196664 JPE196650:JPF196664 JZA196650:JZB196664 KIW196650:KIX196664 KSS196650:KST196664 LCO196650:LCP196664 LMK196650:LML196664 LWG196650:LWH196664 MGC196650:MGD196664 MPY196650:MPZ196664 MZU196650:MZV196664 NJQ196650:NJR196664 NTM196650:NTN196664 ODI196650:ODJ196664 ONE196650:ONF196664 OXA196650:OXB196664 PGW196650:PGX196664 PQS196650:PQT196664 QAO196650:QAP196664 QKK196650:QKL196664 QUG196650:QUH196664 REC196650:RED196664 RNY196650:RNZ196664 RXU196650:RXV196664 SHQ196650:SHR196664 SRM196650:SRN196664 TBI196650:TBJ196664 TLE196650:TLF196664 TVA196650:TVB196664 UEW196650:UEX196664 UOS196650:UOT196664 UYO196650:UYP196664 VIK196650:VIL196664 VSG196650:VSH196664 WCC196650:WCD196664 WLY196650:WLZ196664 WVU196650:WVV196664 M262186:N262200 JI262186:JJ262200 TE262186:TF262200 ADA262186:ADB262200 AMW262186:AMX262200 AWS262186:AWT262200 BGO262186:BGP262200 BQK262186:BQL262200 CAG262186:CAH262200 CKC262186:CKD262200 CTY262186:CTZ262200 DDU262186:DDV262200 DNQ262186:DNR262200 DXM262186:DXN262200 EHI262186:EHJ262200 ERE262186:ERF262200 FBA262186:FBB262200 FKW262186:FKX262200 FUS262186:FUT262200 GEO262186:GEP262200 GOK262186:GOL262200 GYG262186:GYH262200 HIC262186:HID262200 HRY262186:HRZ262200 IBU262186:IBV262200 ILQ262186:ILR262200 IVM262186:IVN262200 JFI262186:JFJ262200 JPE262186:JPF262200 JZA262186:JZB262200 KIW262186:KIX262200 KSS262186:KST262200 LCO262186:LCP262200 LMK262186:LML262200 LWG262186:LWH262200 MGC262186:MGD262200 MPY262186:MPZ262200 MZU262186:MZV262200 NJQ262186:NJR262200 NTM262186:NTN262200 ODI262186:ODJ262200 ONE262186:ONF262200 OXA262186:OXB262200 PGW262186:PGX262200 PQS262186:PQT262200 QAO262186:QAP262200 QKK262186:QKL262200 QUG262186:QUH262200 REC262186:RED262200 RNY262186:RNZ262200 RXU262186:RXV262200 SHQ262186:SHR262200 SRM262186:SRN262200 TBI262186:TBJ262200 TLE262186:TLF262200 TVA262186:TVB262200 UEW262186:UEX262200 UOS262186:UOT262200 UYO262186:UYP262200 VIK262186:VIL262200 VSG262186:VSH262200 WCC262186:WCD262200 WLY262186:WLZ262200 WVU262186:WVV262200 M327722:N327736 JI327722:JJ327736 TE327722:TF327736 ADA327722:ADB327736 AMW327722:AMX327736 AWS327722:AWT327736 BGO327722:BGP327736 BQK327722:BQL327736 CAG327722:CAH327736 CKC327722:CKD327736 CTY327722:CTZ327736 DDU327722:DDV327736 DNQ327722:DNR327736 DXM327722:DXN327736 EHI327722:EHJ327736 ERE327722:ERF327736 FBA327722:FBB327736 FKW327722:FKX327736 FUS327722:FUT327736 GEO327722:GEP327736 GOK327722:GOL327736 GYG327722:GYH327736 HIC327722:HID327736 HRY327722:HRZ327736 IBU327722:IBV327736 ILQ327722:ILR327736 IVM327722:IVN327736 JFI327722:JFJ327736 JPE327722:JPF327736 JZA327722:JZB327736 KIW327722:KIX327736 KSS327722:KST327736 LCO327722:LCP327736 LMK327722:LML327736 LWG327722:LWH327736 MGC327722:MGD327736 MPY327722:MPZ327736 MZU327722:MZV327736 NJQ327722:NJR327736 NTM327722:NTN327736 ODI327722:ODJ327736 ONE327722:ONF327736 OXA327722:OXB327736 PGW327722:PGX327736 PQS327722:PQT327736 QAO327722:QAP327736 QKK327722:QKL327736 QUG327722:QUH327736 REC327722:RED327736 RNY327722:RNZ327736 RXU327722:RXV327736 SHQ327722:SHR327736 SRM327722:SRN327736 TBI327722:TBJ327736 TLE327722:TLF327736 TVA327722:TVB327736 UEW327722:UEX327736 UOS327722:UOT327736 UYO327722:UYP327736 VIK327722:VIL327736 VSG327722:VSH327736 WCC327722:WCD327736 WLY327722:WLZ327736 WVU327722:WVV327736 M393258:N393272 JI393258:JJ393272 TE393258:TF393272 ADA393258:ADB393272 AMW393258:AMX393272 AWS393258:AWT393272 BGO393258:BGP393272 BQK393258:BQL393272 CAG393258:CAH393272 CKC393258:CKD393272 CTY393258:CTZ393272 DDU393258:DDV393272 DNQ393258:DNR393272 DXM393258:DXN393272 EHI393258:EHJ393272 ERE393258:ERF393272 FBA393258:FBB393272 FKW393258:FKX393272 FUS393258:FUT393272 GEO393258:GEP393272 GOK393258:GOL393272 GYG393258:GYH393272 HIC393258:HID393272 HRY393258:HRZ393272 IBU393258:IBV393272 ILQ393258:ILR393272 IVM393258:IVN393272 JFI393258:JFJ393272 JPE393258:JPF393272 JZA393258:JZB393272 KIW393258:KIX393272 KSS393258:KST393272 LCO393258:LCP393272 LMK393258:LML393272 LWG393258:LWH393272 MGC393258:MGD393272 MPY393258:MPZ393272 MZU393258:MZV393272 NJQ393258:NJR393272 NTM393258:NTN393272 ODI393258:ODJ393272 ONE393258:ONF393272 OXA393258:OXB393272 PGW393258:PGX393272 PQS393258:PQT393272 QAO393258:QAP393272 QKK393258:QKL393272 QUG393258:QUH393272 REC393258:RED393272 RNY393258:RNZ393272 RXU393258:RXV393272 SHQ393258:SHR393272 SRM393258:SRN393272 TBI393258:TBJ393272 TLE393258:TLF393272 TVA393258:TVB393272 UEW393258:UEX393272 UOS393258:UOT393272 UYO393258:UYP393272 VIK393258:VIL393272 VSG393258:VSH393272 WCC393258:WCD393272 WLY393258:WLZ393272 WVU393258:WVV393272 M458794:N458808 JI458794:JJ458808 TE458794:TF458808 ADA458794:ADB458808 AMW458794:AMX458808 AWS458794:AWT458808 BGO458794:BGP458808 BQK458794:BQL458808 CAG458794:CAH458808 CKC458794:CKD458808 CTY458794:CTZ458808 DDU458794:DDV458808 DNQ458794:DNR458808 DXM458794:DXN458808 EHI458794:EHJ458808 ERE458794:ERF458808 FBA458794:FBB458808 FKW458794:FKX458808 FUS458794:FUT458808 GEO458794:GEP458808 GOK458794:GOL458808 GYG458794:GYH458808 HIC458794:HID458808 HRY458794:HRZ458808 IBU458794:IBV458808 ILQ458794:ILR458808 IVM458794:IVN458808 JFI458794:JFJ458808 JPE458794:JPF458808 JZA458794:JZB458808 KIW458794:KIX458808 KSS458794:KST458808 LCO458794:LCP458808 LMK458794:LML458808 LWG458794:LWH458808 MGC458794:MGD458808 MPY458794:MPZ458808 MZU458794:MZV458808 NJQ458794:NJR458808 NTM458794:NTN458808 ODI458794:ODJ458808 ONE458794:ONF458808 OXA458794:OXB458808 PGW458794:PGX458808 PQS458794:PQT458808 QAO458794:QAP458808 QKK458794:QKL458808 QUG458794:QUH458808 REC458794:RED458808 RNY458794:RNZ458808 RXU458794:RXV458808 SHQ458794:SHR458808 SRM458794:SRN458808 TBI458794:TBJ458808 TLE458794:TLF458808 TVA458794:TVB458808 UEW458794:UEX458808 UOS458794:UOT458808 UYO458794:UYP458808 VIK458794:VIL458808 VSG458794:VSH458808 WCC458794:WCD458808 WLY458794:WLZ458808 WVU458794:WVV458808 M524330:N524344 JI524330:JJ524344 TE524330:TF524344 ADA524330:ADB524344 AMW524330:AMX524344 AWS524330:AWT524344 BGO524330:BGP524344 BQK524330:BQL524344 CAG524330:CAH524344 CKC524330:CKD524344 CTY524330:CTZ524344 DDU524330:DDV524344 DNQ524330:DNR524344 DXM524330:DXN524344 EHI524330:EHJ524344 ERE524330:ERF524344 FBA524330:FBB524344 FKW524330:FKX524344 FUS524330:FUT524344 GEO524330:GEP524344 GOK524330:GOL524344 GYG524330:GYH524344 HIC524330:HID524344 HRY524330:HRZ524344 IBU524330:IBV524344 ILQ524330:ILR524344 IVM524330:IVN524344 JFI524330:JFJ524344 JPE524330:JPF524344 JZA524330:JZB524344 KIW524330:KIX524344 KSS524330:KST524344 LCO524330:LCP524344 LMK524330:LML524344 LWG524330:LWH524344 MGC524330:MGD524344 MPY524330:MPZ524344 MZU524330:MZV524344 NJQ524330:NJR524344 NTM524330:NTN524344 ODI524330:ODJ524344 ONE524330:ONF524344 OXA524330:OXB524344 PGW524330:PGX524344 PQS524330:PQT524344 QAO524330:QAP524344 QKK524330:QKL524344 QUG524330:QUH524344 REC524330:RED524344 RNY524330:RNZ524344 RXU524330:RXV524344 SHQ524330:SHR524344 SRM524330:SRN524344 TBI524330:TBJ524344 TLE524330:TLF524344 TVA524330:TVB524344 UEW524330:UEX524344 UOS524330:UOT524344 UYO524330:UYP524344 VIK524330:VIL524344 VSG524330:VSH524344 WCC524330:WCD524344 WLY524330:WLZ524344 WVU524330:WVV524344 M589866:N589880 JI589866:JJ589880 TE589866:TF589880 ADA589866:ADB589880 AMW589866:AMX589880 AWS589866:AWT589880 BGO589866:BGP589880 BQK589866:BQL589880 CAG589866:CAH589880 CKC589866:CKD589880 CTY589866:CTZ589880 DDU589866:DDV589880 DNQ589866:DNR589880 DXM589866:DXN589880 EHI589866:EHJ589880 ERE589866:ERF589880 FBA589866:FBB589880 FKW589866:FKX589880 FUS589866:FUT589880 GEO589866:GEP589880 GOK589866:GOL589880 GYG589866:GYH589880 HIC589866:HID589880 HRY589866:HRZ589880 IBU589866:IBV589880 ILQ589866:ILR589880 IVM589866:IVN589880 JFI589866:JFJ589880 JPE589866:JPF589880 JZA589866:JZB589880 KIW589866:KIX589880 KSS589866:KST589880 LCO589866:LCP589880 LMK589866:LML589880 LWG589866:LWH589880 MGC589866:MGD589880 MPY589866:MPZ589880 MZU589866:MZV589880 NJQ589866:NJR589880 NTM589866:NTN589880 ODI589866:ODJ589880 ONE589866:ONF589880 OXA589866:OXB589880 PGW589866:PGX589880 PQS589866:PQT589880 QAO589866:QAP589880 QKK589866:QKL589880 QUG589866:QUH589880 REC589866:RED589880 RNY589866:RNZ589880 RXU589866:RXV589880 SHQ589866:SHR589880 SRM589866:SRN589880 TBI589866:TBJ589880 TLE589866:TLF589880 TVA589866:TVB589880 UEW589866:UEX589880 UOS589866:UOT589880 UYO589866:UYP589880 VIK589866:VIL589880 VSG589866:VSH589880 WCC589866:WCD589880 WLY589866:WLZ589880 WVU589866:WVV589880 M655402:N655416 JI655402:JJ655416 TE655402:TF655416 ADA655402:ADB655416 AMW655402:AMX655416 AWS655402:AWT655416 BGO655402:BGP655416 BQK655402:BQL655416 CAG655402:CAH655416 CKC655402:CKD655416 CTY655402:CTZ655416 DDU655402:DDV655416 DNQ655402:DNR655416 DXM655402:DXN655416 EHI655402:EHJ655416 ERE655402:ERF655416 FBA655402:FBB655416 FKW655402:FKX655416 FUS655402:FUT655416 GEO655402:GEP655416 GOK655402:GOL655416 GYG655402:GYH655416 HIC655402:HID655416 HRY655402:HRZ655416 IBU655402:IBV655416 ILQ655402:ILR655416 IVM655402:IVN655416 JFI655402:JFJ655416 JPE655402:JPF655416 JZA655402:JZB655416 KIW655402:KIX655416 KSS655402:KST655416 LCO655402:LCP655416 LMK655402:LML655416 LWG655402:LWH655416 MGC655402:MGD655416 MPY655402:MPZ655416 MZU655402:MZV655416 NJQ655402:NJR655416 NTM655402:NTN655416 ODI655402:ODJ655416 ONE655402:ONF655416 OXA655402:OXB655416 PGW655402:PGX655416 PQS655402:PQT655416 QAO655402:QAP655416 QKK655402:QKL655416 QUG655402:QUH655416 REC655402:RED655416 RNY655402:RNZ655416 RXU655402:RXV655416 SHQ655402:SHR655416 SRM655402:SRN655416 TBI655402:TBJ655416 TLE655402:TLF655416 TVA655402:TVB655416 UEW655402:UEX655416 UOS655402:UOT655416 UYO655402:UYP655416 VIK655402:VIL655416 VSG655402:VSH655416 WCC655402:WCD655416 WLY655402:WLZ655416 WVU655402:WVV655416 M720938:N720952 JI720938:JJ720952 TE720938:TF720952 ADA720938:ADB720952 AMW720938:AMX720952 AWS720938:AWT720952 BGO720938:BGP720952 BQK720938:BQL720952 CAG720938:CAH720952 CKC720938:CKD720952 CTY720938:CTZ720952 DDU720938:DDV720952 DNQ720938:DNR720952 DXM720938:DXN720952 EHI720938:EHJ720952 ERE720938:ERF720952 FBA720938:FBB720952 FKW720938:FKX720952 FUS720938:FUT720952 GEO720938:GEP720952 GOK720938:GOL720952 GYG720938:GYH720952 HIC720938:HID720952 HRY720938:HRZ720952 IBU720938:IBV720952 ILQ720938:ILR720952 IVM720938:IVN720952 JFI720938:JFJ720952 JPE720938:JPF720952 JZA720938:JZB720952 KIW720938:KIX720952 KSS720938:KST720952 LCO720938:LCP720952 LMK720938:LML720952 LWG720938:LWH720952 MGC720938:MGD720952 MPY720938:MPZ720952 MZU720938:MZV720952 NJQ720938:NJR720952 NTM720938:NTN720952 ODI720938:ODJ720952 ONE720938:ONF720952 OXA720938:OXB720952 PGW720938:PGX720952 PQS720938:PQT720952 QAO720938:QAP720952 QKK720938:QKL720952 QUG720938:QUH720952 REC720938:RED720952 RNY720938:RNZ720952 RXU720938:RXV720952 SHQ720938:SHR720952 SRM720938:SRN720952 TBI720938:TBJ720952 TLE720938:TLF720952 TVA720938:TVB720952 UEW720938:UEX720952 UOS720938:UOT720952 UYO720938:UYP720952 VIK720938:VIL720952 VSG720938:VSH720952 WCC720938:WCD720952 WLY720938:WLZ720952 WVU720938:WVV720952 M786474:N786488 JI786474:JJ786488 TE786474:TF786488 ADA786474:ADB786488 AMW786474:AMX786488 AWS786474:AWT786488 BGO786474:BGP786488 BQK786474:BQL786488 CAG786474:CAH786488 CKC786474:CKD786488 CTY786474:CTZ786488 DDU786474:DDV786488 DNQ786474:DNR786488 DXM786474:DXN786488 EHI786474:EHJ786488 ERE786474:ERF786488 FBA786474:FBB786488 FKW786474:FKX786488 FUS786474:FUT786488 GEO786474:GEP786488 GOK786474:GOL786488 GYG786474:GYH786488 HIC786474:HID786488 HRY786474:HRZ786488 IBU786474:IBV786488 ILQ786474:ILR786488 IVM786474:IVN786488 JFI786474:JFJ786488 JPE786474:JPF786488 JZA786474:JZB786488 KIW786474:KIX786488 KSS786474:KST786488 LCO786474:LCP786488 LMK786474:LML786488 LWG786474:LWH786488 MGC786474:MGD786488 MPY786474:MPZ786488 MZU786474:MZV786488 NJQ786474:NJR786488 NTM786474:NTN786488 ODI786474:ODJ786488 ONE786474:ONF786488 OXA786474:OXB786488 PGW786474:PGX786488 PQS786474:PQT786488 QAO786474:QAP786488 QKK786474:QKL786488 QUG786474:QUH786488 REC786474:RED786488 RNY786474:RNZ786488 RXU786474:RXV786488 SHQ786474:SHR786488 SRM786474:SRN786488 TBI786474:TBJ786488 TLE786474:TLF786488 TVA786474:TVB786488 UEW786474:UEX786488 UOS786474:UOT786488 UYO786474:UYP786488 VIK786474:VIL786488 VSG786474:VSH786488 WCC786474:WCD786488 WLY786474:WLZ786488 WVU786474:WVV786488 M852010:N852024 JI852010:JJ852024 TE852010:TF852024 ADA852010:ADB852024 AMW852010:AMX852024 AWS852010:AWT852024 BGO852010:BGP852024 BQK852010:BQL852024 CAG852010:CAH852024 CKC852010:CKD852024 CTY852010:CTZ852024 DDU852010:DDV852024 DNQ852010:DNR852024 DXM852010:DXN852024 EHI852010:EHJ852024 ERE852010:ERF852024 FBA852010:FBB852024 FKW852010:FKX852024 FUS852010:FUT852024 GEO852010:GEP852024 GOK852010:GOL852024 GYG852010:GYH852024 HIC852010:HID852024 HRY852010:HRZ852024 IBU852010:IBV852024 ILQ852010:ILR852024 IVM852010:IVN852024 JFI852010:JFJ852024 JPE852010:JPF852024 JZA852010:JZB852024 KIW852010:KIX852024 KSS852010:KST852024 LCO852010:LCP852024 LMK852010:LML852024 LWG852010:LWH852024 MGC852010:MGD852024 MPY852010:MPZ852024 MZU852010:MZV852024 NJQ852010:NJR852024 NTM852010:NTN852024 ODI852010:ODJ852024 ONE852010:ONF852024 OXA852010:OXB852024 PGW852010:PGX852024 PQS852010:PQT852024 QAO852010:QAP852024 QKK852010:QKL852024 QUG852010:QUH852024 REC852010:RED852024 RNY852010:RNZ852024 RXU852010:RXV852024 SHQ852010:SHR852024 SRM852010:SRN852024 TBI852010:TBJ852024 TLE852010:TLF852024 TVA852010:TVB852024 UEW852010:UEX852024 UOS852010:UOT852024 UYO852010:UYP852024 VIK852010:VIL852024 VSG852010:VSH852024 WCC852010:WCD852024 WLY852010:WLZ852024 WVU852010:WVV852024 M917546:N917560 JI917546:JJ917560 TE917546:TF917560 ADA917546:ADB917560 AMW917546:AMX917560 AWS917546:AWT917560 BGO917546:BGP917560 BQK917546:BQL917560 CAG917546:CAH917560 CKC917546:CKD917560 CTY917546:CTZ917560 DDU917546:DDV917560 DNQ917546:DNR917560 DXM917546:DXN917560 EHI917546:EHJ917560 ERE917546:ERF917560 FBA917546:FBB917560 FKW917546:FKX917560 FUS917546:FUT917560 GEO917546:GEP917560 GOK917546:GOL917560 GYG917546:GYH917560 HIC917546:HID917560 HRY917546:HRZ917560 IBU917546:IBV917560 ILQ917546:ILR917560 IVM917546:IVN917560 JFI917546:JFJ917560 JPE917546:JPF917560 JZA917546:JZB917560 KIW917546:KIX917560 KSS917546:KST917560 LCO917546:LCP917560 LMK917546:LML917560 LWG917546:LWH917560 MGC917546:MGD917560 MPY917546:MPZ917560 MZU917546:MZV917560 NJQ917546:NJR917560 NTM917546:NTN917560 ODI917546:ODJ917560 ONE917546:ONF917560 OXA917546:OXB917560 PGW917546:PGX917560 PQS917546:PQT917560 QAO917546:QAP917560 QKK917546:QKL917560 QUG917546:QUH917560 REC917546:RED917560 RNY917546:RNZ917560 RXU917546:RXV917560 SHQ917546:SHR917560 SRM917546:SRN917560 TBI917546:TBJ917560 TLE917546:TLF917560 TVA917546:TVB917560 UEW917546:UEX917560 UOS917546:UOT917560 UYO917546:UYP917560 VIK917546:VIL917560 VSG917546:VSH917560 WCC917546:WCD917560 WLY917546:WLZ917560 WVU917546:WVV917560 M983082:N983096 JI983082:JJ983096 TE983082:TF983096 ADA983082:ADB983096 AMW983082:AMX983096 AWS983082:AWT983096 BGO983082:BGP983096 BQK983082:BQL983096 CAG983082:CAH983096 CKC983082:CKD983096 CTY983082:CTZ983096 DDU983082:DDV983096 DNQ983082:DNR983096 DXM983082:DXN983096 EHI983082:EHJ983096 ERE983082:ERF983096 FBA983082:FBB983096 FKW983082:FKX983096 FUS983082:FUT983096 GEO983082:GEP983096 GOK983082:GOL983096 GYG983082:GYH983096 HIC983082:HID983096 HRY983082:HRZ983096 IBU983082:IBV983096 ILQ983082:ILR983096 IVM983082:IVN983096 JFI983082:JFJ983096 JPE983082:JPF983096 JZA983082:JZB983096 KIW983082:KIX983096 KSS983082:KST983096 LCO983082:LCP983096 LMK983082:LML983096 LWG983082:LWH983096 MGC983082:MGD983096 MPY983082:MPZ983096 MZU983082:MZV983096 NJQ983082:NJR983096 NTM983082:NTN983096 ODI983082:ODJ983096 ONE983082:ONF983096 OXA983082:OXB983096 PGW983082:PGX983096 PQS983082:PQT983096 QAO983082:QAP983096 QKK983082:QKL983096 QUG983082:QUH983096 REC983082:RED983096 RNY983082:RNZ983096 RXU983082:RXV983096 SHQ983082:SHR983096 SRM983082:SRN983096 TBI983082:TBJ983096 TLE983082:TLF983096 TVA983082:TVB983096 UEW983082:UEX983096 UOS983082:UOT983096 UYO983082:UYP983096 VIK983082:VIL983096 VSG983082:VSH983096 WCC983082:WCD983096 WLY983082:WLZ983096 WVU983082:WVV983096" xr:uid="{A3CA1792-AF67-47FE-AE8F-584766504797}">
      <formula1>"○"</formula1>
      <formula2>0</formula2>
    </dataValidation>
    <dataValidation type="list" allowBlank="1" showErrorMessage="1" sqref="U42:U56 JQ42:JQ56 TM42:TM56 ADI42:ADI56 ANE42:ANE56 AXA42:AXA56 BGW42:BGW56 BQS42:BQS56 CAO42:CAO56 CKK42:CKK56 CUG42:CUG56 DEC42:DEC56 DNY42:DNY56 DXU42:DXU56 EHQ42:EHQ56 ERM42:ERM56 FBI42:FBI56 FLE42:FLE56 FVA42:FVA56 GEW42:GEW56 GOS42:GOS56 GYO42:GYO56 HIK42:HIK56 HSG42:HSG56 ICC42:ICC56 ILY42:ILY56 IVU42:IVU56 JFQ42:JFQ56 JPM42:JPM56 JZI42:JZI56 KJE42:KJE56 KTA42:KTA56 LCW42:LCW56 LMS42:LMS56 LWO42:LWO56 MGK42:MGK56 MQG42:MQG56 NAC42:NAC56 NJY42:NJY56 NTU42:NTU56 ODQ42:ODQ56 ONM42:ONM56 OXI42:OXI56 PHE42:PHE56 PRA42:PRA56 QAW42:QAW56 QKS42:QKS56 QUO42:QUO56 REK42:REK56 ROG42:ROG56 RYC42:RYC56 SHY42:SHY56 SRU42:SRU56 TBQ42:TBQ56 TLM42:TLM56 TVI42:TVI56 UFE42:UFE56 UPA42:UPA56 UYW42:UYW56 VIS42:VIS56 VSO42:VSO56 WCK42:WCK56 WMG42:WMG56 WWC42:WWC56 U65578:U65592 JQ65578:JQ65592 TM65578:TM65592 ADI65578:ADI65592 ANE65578:ANE65592 AXA65578:AXA65592 BGW65578:BGW65592 BQS65578:BQS65592 CAO65578:CAO65592 CKK65578:CKK65592 CUG65578:CUG65592 DEC65578:DEC65592 DNY65578:DNY65592 DXU65578:DXU65592 EHQ65578:EHQ65592 ERM65578:ERM65592 FBI65578:FBI65592 FLE65578:FLE65592 FVA65578:FVA65592 GEW65578:GEW65592 GOS65578:GOS65592 GYO65578:GYO65592 HIK65578:HIK65592 HSG65578:HSG65592 ICC65578:ICC65592 ILY65578:ILY65592 IVU65578:IVU65592 JFQ65578:JFQ65592 JPM65578:JPM65592 JZI65578:JZI65592 KJE65578:KJE65592 KTA65578:KTA65592 LCW65578:LCW65592 LMS65578:LMS65592 LWO65578:LWO65592 MGK65578:MGK65592 MQG65578:MQG65592 NAC65578:NAC65592 NJY65578:NJY65592 NTU65578:NTU65592 ODQ65578:ODQ65592 ONM65578:ONM65592 OXI65578:OXI65592 PHE65578:PHE65592 PRA65578:PRA65592 QAW65578:QAW65592 QKS65578:QKS65592 QUO65578:QUO65592 REK65578:REK65592 ROG65578:ROG65592 RYC65578:RYC65592 SHY65578:SHY65592 SRU65578:SRU65592 TBQ65578:TBQ65592 TLM65578:TLM65592 TVI65578:TVI65592 UFE65578:UFE65592 UPA65578:UPA65592 UYW65578:UYW65592 VIS65578:VIS65592 VSO65578:VSO65592 WCK65578:WCK65592 WMG65578:WMG65592 WWC65578:WWC65592 U131114:U131128 JQ131114:JQ131128 TM131114:TM131128 ADI131114:ADI131128 ANE131114:ANE131128 AXA131114:AXA131128 BGW131114:BGW131128 BQS131114:BQS131128 CAO131114:CAO131128 CKK131114:CKK131128 CUG131114:CUG131128 DEC131114:DEC131128 DNY131114:DNY131128 DXU131114:DXU131128 EHQ131114:EHQ131128 ERM131114:ERM131128 FBI131114:FBI131128 FLE131114:FLE131128 FVA131114:FVA131128 GEW131114:GEW131128 GOS131114:GOS131128 GYO131114:GYO131128 HIK131114:HIK131128 HSG131114:HSG131128 ICC131114:ICC131128 ILY131114:ILY131128 IVU131114:IVU131128 JFQ131114:JFQ131128 JPM131114:JPM131128 JZI131114:JZI131128 KJE131114:KJE131128 KTA131114:KTA131128 LCW131114:LCW131128 LMS131114:LMS131128 LWO131114:LWO131128 MGK131114:MGK131128 MQG131114:MQG131128 NAC131114:NAC131128 NJY131114:NJY131128 NTU131114:NTU131128 ODQ131114:ODQ131128 ONM131114:ONM131128 OXI131114:OXI131128 PHE131114:PHE131128 PRA131114:PRA131128 QAW131114:QAW131128 QKS131114:QKS131128 QUO131114:QUO131128 REK131114:REK131128 ROG131114:ROG131128 RYC131114:RYC131128 SHY131114:SHY131128 SRU131114:SRU131128 TBQ131114:TBQ131128 TLM131114:TLM131128 TVI131114:TVI131128 UFE131114:UFE131128 UPA131114:UPA131128 UYW131114:UYW131128 VIS131114:VIS131128 VSO131114:VSO131128 WCK131114:WCK131128 WMG131114:WMG131128 WWC131114:WWC131128 U196650:U196664 JQ196650:JQ196664 TM196650:TM196664 ADI196650:ADI196664 ANE196650:ANE196664 AXA196650:AXA196664 BGW196650:BGW196664 BQS196650:BQS196664 CAO196650:CAO196664 CKK196650:CKK196664 CUG196650:CUG196664 DEC196650:DEC196664 DNY196650:DNY196664 DXU196650:DXU196664 EHQ196650:EHQ196664 ERM196650:ERM196664 FBI196650:FBI196664 FLE196650:FLE196664 FVA196650:FVA196664 GEW196650:GEW196664 GOS196650:GOS196664 GYO196650:GYO196664 HIK196650:HIK196664 HSG196650:HSG196664 ICC196650:ICC196664 ILY196650:ILY196664 IVU196650:IVU196664 JFQ196650:JFQ196664 JPM196650:JPM196664 JZI196650:JZI196664 KJE196650:KJE196664 KTA196650:KTA196664 LCW196650:LCW196664 LMS196650:LMS196664 LWO196650:LWO196664 MGK196650:MGK196664 MQG196650:MQG196664 NAC196650:NAC196664 NJY196650:NJY196664 NTU196650:NTU196664 ODQ196650:ODQ196664 ONM196650:ONM196664 OXI196650:OXI196664 PHE196650:PHE196664 PRA196650:PRA196664 QAW196650:QAW196664 QKS196650:QKS196664 QUO196650:QUO196664 REK196650:REK196664 ROG196650:ROG196664 RYC196650:RYC196664 SHY196650:SHY196664 SRU196650:SRU196664 TBQ196650:TBQ196664 TLM196650:TLM196664 TVI196650:TVI196664 UFE196650:UFE196664 UPA196650:UPA196664 UYW196650:UYW196664 VIS196650:VIS196664 VSO196650:VSO196664 WCK196650:WCK196664 WMG196650:WMG196664 WWC196650:WWC196664 U262186:U262200 JQ262186:JQ262200 TM262186:TM262200 ADI262186:ADI262200 ANE262186:ANE262200 AXA262186:AXA262200 BGW262186:BGW262200 BQS262186:BQS262200 CAO262186:CAO262200 CKK262186:CKK262200 CUG262186:CUG262200 DEC262186:DEC262200 DNY262186:DNY262200 DXU262186:DXU262200 EHQ262186:EHQ262200 ERM262186:ERM262200 FBI262186:FBI262200 FLE262186:FLE262200 FVA262186:FVA262200 GEW262186:GEW262200 GOS262186:GOS262200 GYO262186:GYO262200 HIK262186:HIK262200 HSG262186:HSG262200 ICC262186:ICC262200 ILY262186:ILY262200 IVU262186:IVU262200 JFQ262186:JFQ262200 JPM262186:JPM262200 JZI262186:JZI262200 KJE262186:KJE262200 KTA262186:KTA262200 LCW262186:LCW262200 LMS262186:LMS262200 LWO262186:LWO262200 MGK262186:MGK262200 MQG262186:MQG262200 NAC262186:NAC262200 NJY262186:NJY262200 NTU262186:NTU262200 ODQ262186:ODQ262200 ONM262186:ONM262200 OXI262186:OXI262200 PHE262186:PHE262200 PRA262186:PRA262200 QAW262186:QAW262200 QKS262186:QKS262200 QUO262186:QUO262200 REK262186:REK262200 ROG262186:ROG262200 RYC262186:RYC262200 SHY262186:SHY262200 SRU262186:SRU262200 TBQ262186:TBQ262200 TLM262186:TLM262200 TVI262186:TVI262200 UFE262186:UFE262200 UPA262186:UPA262200 UYW262186:UYW262200 VIS262186:VIS262200 VSO262186:VSO262200 WCK262186:WCK262200 WMG262186:WMG262200 WWC262186:WWC262200 U327722:U327736 JQ327722:JQ327736 TM327722:TM327736 ADI327722:ADI327736 ANE327722:ANE327736 AXA327722:AXA327736 BGW327722:BGW327736 BQS327722:BQS327736 CAO327722:CAO327736 CKK327722:CKK327736 CUG327722:CUG327736 DEC327722:DEC327736 DNY327722:DNY327736 DXU327722:DXU327736 EHQ327722:EHQ327736 ERM327722:ERM327736 FBI327722:FBI327736 FLE327722:FLE327736 FVA327722:FVA327736 GEW327722:GEW327736 GOS327722:GOS327736 GYO327722:GYO327736 HIK327722:HIK327736 HSG327722:HSG327736 ICC327722:ICC327736 ILY327722:ILY327736 IVU327722:IVU327736 JFQ327722:JFQ327736 JPM327722:JPM327736 JZI327722:JZI327736 KJE327722:KJE327736 KTA327722:KTA327736 LCW327722:LCW327736 LMS327722:LMS327736 LWO327722:LWO327736 MGK327722:MGK327736 MQG327722:MQG327736 NAC327722:NAC327736 NJY327722:NJY327736 NTU327722:NTU327736 ODQ327722:ODQ327736 ONM327722:ONM327736 OXI327722:OXI327736 PHE327722:PHE327736 PRA327722:PRA327736 QAW327722:QAW327736 QKS327722:QKS327736 QUO327722:QUO327736 REK327722:REK327736 ROG327722:ROG327736 RYC327722:RYC327736 SHY327722:SHY327736 SRU327722:SRU327736 TBQ327722:TBQ327736 TLM327722:TLM327736 TVI327722:TVI327736 UFE327722:UFE327736 UPA327722:UPA327736 UYW327722:UYW327736 VIS327722:VIS327736 VSO327722:VSO327736 WCK327722:WCK327736 WMG327722:WMG327736 WWC327722:WWC327736 U393258:U393272 JQ393258:JQ393272 TM393258:TM393272 ADI393258:ADI393272 ANE393258:ANE393272 AXA393258:AXA393272 BGW393258:BGW393272 BQS393258:BQS393272 CAO393258:CAO393272 CKK393258:CKK393272 CUG393258:CUG393272 DEC393258:DEC393272 DNY393258:DNY393272 DXU393258:DXU393272 EHQ393258:EHQ393272 ERM393258:ERM393272 FBI393258:FBI393272 FLE393258:FLE393272 FVA393258:FVA393272 GEW393258:GEW393272 GOS393258:GOS393272 GYO393258:GYO393272 HIK393258:HIK393272 HSG393258:HSG393272 ICC393258:ICC393272 ILY393258:ILY393272 IVU393258:IVU393272 JFQ393258:JFQ393272 JPM393258:JPM393272 JZI393258:JZI393272 KJE393258:KJE393272 KTA393258:KTA393272 LCW393258:LCW393272 LMS393258:LMS393272 LWO393258:LWO393272 MGK393258:MGK393272 MQG393258:MQG393272 NAC393258:NAC393272 NJY393258:NJY393272 NTU393258:NTU393272 ODQ393258:ODQ393272 ONM393258:ONM393272 OXI393258:OXI393272 PHE393258:PHE393272 PRA393258:PRA393272 QAW393258:QAW393272 QKS393258:QKS393272 QUO393258:QUO393272 REK393258:REK393272 ROG393258:ROG393272 RYC393258:RYC393272 SHY393258:SHY393272 SRU393258:SRU393272 TBQ393258:TBQ393272 TLM393258:TLM393272 TVI393258:TVI393272 UFE393258:UFE393272 UPA393258:UPA393272 UYW393258:UYW393272 VIS393258:VIS393272 VSO393258:VSO393272 WCK393258:WCK393272 WMG393258:WMG393272 WWC393258:WWC393272 U458794:U458808 JQ458794:JQ458808 TM458794:TM458808 ADI458794:ADI458808 ANE458794:ANE458808 AXA458794:AXA458808 BGW458794:BGW458808 BQS458794:BQS458808 CAO458794:CAO458808 CKK458794:CKK458808 CUG458794:CUG458808 DEC458794:DEC458808 DNY458794:DNY458808 DXU458794:DXU458808 EHQ458794:EHQ458808 ERM458794:ERM458808 FBI458794:FBI458808 FLE458794:FLE458808 FVA458794:FVA458808 GEW458794:GEW458808 GOS458794:GOS458808 GYO458794:GYO458808 HIK458794:HIK458808 HSG458794:HSG458808 ICC458794:ICC458808 ILY458794:ILY458808 IVU458794:IVU458808 JFQ458794:JFQ458808 JPM458794:JPM458808 JZI458794:JZI458808 KJE458794:KJE458808 KTA458794:KTA458808 LCW458794:LCW458808 LMS458794:LMS458808 LWO458794:LWO458808 MGK458794:MGK458808 MQG458794:MQG458808 NAC458794:NAC458808 NJY458794:NJY458808 NTU458794:NTU458808 ODQ458794:ODQ458808 ONM458794:ONM458808 OXI458794:OXI458808 PHE458794:PHE458808 PRA458794:PRA458808 QAW458794:QAW458808 QKS458794:QKS458808 QUO458794:QUO458808 REK458794:REK458808 ROG458794:ROG458808 RYC458794:RYC458808 SHY458794:SHY458808 SRU458794:SRU458808 TBQ458794:TBQ458808 TLM458794:TLM458808 TVI458794:TVI458808 UFE458794:UFE458808 UPA458794:UPA458808 UYW458794:UYW458808 VIS458794:VIS458808 VSO458794:VSO458808 WCK458794:WCK458808 WMG458794:WMG458808 WWC458794:WWC458808 U524330:U524344 JQ524330:JQ524344 TM524330:TM524344 ADI524330:ADI524344 ANE524330:ANE524344 AXA524330:AXA524344 BGW524330:BGW524344 BQS524330:BQS524344 CAO524330:CAO524344 CKK524330:CKK524344 CUG524330:CUG524344 DEC524330:DEC524344 DNY524330:DNY524344 DXU524330:DXU524344 EHQ524330:EHQ524344 ERM524330:ERM524344 FBI524330:FBI524344 FLE524330:FLE524344 FVA524330:FVA524344 GEW524330:GEW524344 GOS524330:GOS524344 GYO524330:GYO524344 HIK524330:HIK524344 HSG524330:HSG524344 ICC524330:ICC524344 ILY524330:ILY524344 IVU524330:IVU524344 JFQ524330:JFQ524344 JPM524330:JPM524344 JZI524330:JZI524344 KJE524330:KJE524344 KTA524330:KTA524344 LCW524330:LCW524344 LMS524330:LMS524344 LWO524330:LWO524344 MGK524330:MGK524344 MQG524330:MQG524344 NAC524330:NAC524344 NJY524330:NJY524344 NTU524330:NTU524344 ODQ524330:ODQ524344 ONM524330:ONM524344 OXI524330:OXI524344 PHE524330:PHE524344 PRA524330:PRA524344 QAW524330:QAW524344 QKS524330:QKS524344 QUO524330:QUO524344 REK524330:REK524344 ROG524330:ROG524344 RYC524330:RYC524344 SHY524330:SHY524344 SRU524330:SRU524344 TBQ524330:TBQ524344 TLM524330:TLM524344 TVI524330:TVI524344 UFE524330:UFE524344 UPA524330:UPA524344 UYW524330:UYW524344 VIS524330:VIS524344 VSO524330:VSO524344 WCK524330:WCK524344 WMG524330:WMG524344 WWC524330:WWC524344 U589866:U589880 JQ589866:JQ589880 TM589866:TM589880 ADI589866:ADI589880 ANE589866:ANE589880 AXA589866:AXA589880 BGW589866:BGW589880 BQS589866:BQS589880 CAO589866:CAO589880 CKK589866:CKK589880 CUG589866:CUG589880 DEC589866:DEC589880 DNY589866:DNY589880 DXU589866:DXU589880 EHQ589866:EHQ589880 ERM589866:ERM589880 FBI589866:FBI589880 FLE589866:FLE589880 FVA589866:FVA589880 GEW589866:GEW589880 GOS589866:GOS589880 GYO589866:GYO589880 HIK589866:HIK589880 HSG589866:HSG589880 ICC589866:ICC589880 ILY589866:ILY589880 IVU589866:IVU589880 JFQ589866:JFQ589880 JPM589866:JPM589880 JZI589866:JZI589880 KJE589866:KJE589880 KTA589866:KTA589880 LCW589866:LCW589880 LMS589866:LMS589880 LWO589866:LWO589880 MGK589866:MGK589880 MQG589866:MQG589880 NAC589866:NAC589880 NJY589866:NJY589880 NTU589866:NTU589880 ODQ589866:ODQ589880 ONM589866:ONM589880 OXI589866:OXI589880 PHE589866:PHE589880 PRA589866:PRA589880 QAW589866:QAW589880 QKS589866:QKS589880 QUO589866:QUO589880 REK589866:REK589880 ROG589866:ROG589880 RYC589866:RYC589880 SHY589866:SHY589880 SRU589866:SRU589880 TBQ589866:TBQ589880 TLM589866:TLM589880 TVI589866:TVI589880 UFE589866:UFE589880 UPA589866:UPA589880 UYW589866:UYW589880 VIS589866:VIS589880 VSO589866:VSO589880 WCK589866:WCK589880 WMG589866:WMG589880 WWC589866:WWC589880 U655402:U655416 JQ655402:JQ655416 TM655402:TM655416 ADI655402:ADI655416 ANE655402:ANE655416 AXA655402:AXA655416 BGW655402:BGW655416 BQS655402:BQS655416 CAO655402:CAO655416 CKK655402:CKK655416 CUG655402:CUG655416 DEC655402:DEC655416 DNY655402:DNY655416 DXU655402:DXU655416 EHQ655402:EHQ655416 ERM655402:ERM655416 FBI655402:FBI655416 FLE655402:FLE655416 FVA655402:FVA655416 GEW655402:GEW655416 GOS655402:GOS655416 GYO655402:GYO655416 HIK655402:HIK655416 HSG655402:HSG655416 ICC655402:ICC655416 ILY655402:ILY655416 IVU655402:IVU655416 JFQ655402:JFQ655416 JPM655402:JPM655416 JZI655402:JZI655416 KJE655402:KJE655416 KTA655402:KTA655416 LCW655402:LCW655416 LMS655402:LMS655416 LWO655402:LWO655416 MGK655402:MGK655416 MQG655402:MQG655416 NAC655402:NAC655416 NJY655402:NJY655416 NTU655402:NTU655416 ODQ655402:ODQ655416 ONM655402:ONM655416 OXI655402:OXI655416 PHE655402:PHE655416 PRA655402:PRA655416 QAW655402:QAW655416 QKS655402:QKS655416 QUO655402:QUO655416 REK655402:REK655416 ROG655402:ROG655416 RYC655402:RYC655416 SHY655402:SHY655416 SRU655402:SRU655416 TBQ655402:TBQ655416 TLM655402:TLM655416 TVI655402:TVI655416 UFE655402:UFE655416 UPA655402:UPA655416 UYW655402:UYW655416 VIS655402:VIS655416 VSO655402:VSO655416 WCK655402:WCK655416 WMG655402:WMG655416 WWC655402:WWC655416 U720938:U720952 JQ720938:JQ720952 TM720938:TM720952 ADI720938:ADI720952 ANE720938:ANE720952 AXA720938:AXA720952 BGW720938:BGW720952 BQS720938:BQS720952 CAO720938:CAO720952 CKK720938:CKK720952 CUG720938:CUG720952 DEC720938:DEC720952 DNY720938:DNY720952 DXU720938:DXU720952 EHQ720938:EHQ720952 ERM720938:ERM720952 FBI720938:FBI720952 FLE720938:FLE720952 FVA720938:FVA720952 GEW720938:GEW720952 GOS720938:GOS720952 GYO720938:GYO720952 HIK720938:HIK720952 HSG720938:HSG720952 ICC720938:ICC720952 ILY720938:ILY720952 IVU720938:IVU720952 JFQ720938:JFQ720952 JPM720938:JPM720952 JZI720938:JZI720952 KJE720938:KJE720952 KTA720938:KTA720952 LCW720938:LCW720952 LMS720938:LMS720952 LWO720938:LWO720952 MGK720938:MGK720952 MQG720938:MQG720952 NAC720938:NAC720952 NJY720938:NJY720952 NTU720938:NTU720952 ODQ720938:ODQ720952 ONM720938:ONM720952 OXI720938:OXI720952 PHE720938:PHE720952 PRA720938:PRA720952 QAW720938:QAW720952 QKS720938:QKS720952 QUO720938:QUO720952 REK720938:REK720952 ROG720938:ROG720952 RYC720938:RYC720952 SHY720938:SHY720952 SRU720938:SRU720952 TBQ720938:TBQ720952 TLM720938:TLM720952 TVI720938:TVI720952 UFE720938:UFE720952 UPA720938:UPA720952 UYW720938:UYW720952 VIS720938:VIS720952 VSO720938:VSO720952 WCK720938:WCK720952 WMG720938:WMG720952 WWC720938:WWC720952 U786474:U786488 JQ786474:JQ786488 TM786474:TM786488 ADI786474:ADI786488 ANE786474:ANE786488 AXA786474:AXA786488 BGW786474:BGW786488 BQS786474:BQS786488 CAO786474:CAO786488 CKK786474:CKK786488 CUG786474:CUG786488 DEC786474:DEC786488 DNY786474:DNY786488 DXU786474:DXU786488 EHQ786474:EHQ786488 ERM786474:ERM786488 FBI786474:FBI786488 FLE786474:FLE786488 FVA786474:FVA786488 GEW786474:GEW786488 GOS786474:GOS786488 GYO786474:GYO786488 HIK786474:HIK786488 HSG786474:HSG786488 ICC786474:ICC786488 ILY786474:ILY786488 IVU786474:IVU786488 JFQ786474:JFQ786488 JPM786474:JPM786488 JZI786474:JZI786488 KJE786474:KJE786488 KTA786474:KTA786488 LCW786474:LCW786488 LMS786474:LMS786488 LWO786474:LWO786488 MGK786474:MGK786488 MQG786474:MQG786488 NAC786474:NAC786488 NJY786474:NJY786488 NTU786474:NTU786488 ODQ786474:ODQ786488 ONM786474:ONM786488 OXI786474:OXI786488 PHE786474:PHE786488 PRA786474:PRA786488 QAW786474:QAW786488 QKS786474:QKS786488 QUO786474:QUO786488 REK786474:REK786488 ROG786474:ROG786488 RYC786474:RYC786488 SHY786474:SHY786488 SRU786474:SRU786488 TBQ786474:TBQ786488 TLM786474:TLM786488 TVI786474:TVI786488 UFE786474:UFE786488 UPA786474:UPA786488 UYW786474:UYW786488 VIS786474:VIS786488 VSO786474:VSO786488 WCK786474:WCK786488 WMG786474:WMG786488 WWC786474:WWC786488 U852010:U852024 JQ852010:JQ852024 TM852010:TM852024 ADI852010:ADI852024 ANE852010:ANE852024 AXA852010:AXA852024 BGW852010:BGW852024 BQS852010:BQS852024 CAO852010:CAO852024 CKK852010:CKK852024 CUG852010:CUG852024 DEC852010:DEC852024 DNY852010:DNY852024 DXU852010:DXU852024 EHQ852010:EHQ852024 ERM852010:ERM852024 FBI852010:FBI852024 FLE852010:FLE852024 FVA852010:FVA852024 GEW852010:GEW852024 GOS852010:GOS852024 GYO852010:GYO852024 HIK852010:HIK852024 HSG852010:HSG852024 ICC852010:ICC852024 ILY852010:ILY852024 IVU852010:IVU852024 JFQ852010:JFQ852024 JPM852010:JPM852024 JZI852010:JZI852024 KJE852010:KJE852024 KTA852010:KTA852024 LCW852010:LCW852024 LMS852010:LMS852024 LWO852010:LWO852024 MGK852010:MGK852024 MQG852010:MQG852024 NAC852010:NAC852024 NJY852010:NJY852024 NTU852010:NTU852024 ODQ852010:ODQ852024 ONM852010:ONM852024 OXI852010:OXI852024 PHE852010:PHE852024 PRA852010:PRA852024 QAW852010:QAW852024 QKS852010:QKS852024 QUO852010:QUO852024 REK852010:REK852024 ROG852010:ROG852024 RYC852010:RYC852024 SHY852010:SHY852024 SRU852010:SRU852024 TBQ852010:TBQ852024 TLM852010:TLM852024 TVI852010:TVI852024 UFE852010:UFE852024 UPA852010:UPA852024 UYW852010:UYW852024 VIS852010:VIS852024 VSO852010:VSO852024 WCK852010:WCK852024 WMG852010:WMG852024 WWC852010:WWC852024 U917546:U917560 JQ917546:JQ917560 TM917546:TM917560 ADI917546:ADI917560 ANE917546:ANE917560 AXA917546:AXA917560 BGW917546:BGW917560 BQS917546:BQS917560 CAO917546:CAO917560 CKK917546:CKK917560 CUG917546:CUG917560 DEC917546:DEC917560 DNY917546:DNY917560 DXU917546:DXU917560 EHQ917546:EHQ917560 ERM917546:ERM917560 FBI917546:FBI917560 FLE917546:FLE917560 FVA917546:FVA917560 GEW917546:GEW917560 GOS917546:GOS917560 GYO917546:GYO917560 HIK917546:HIK917560 HSG917546:HSG917560 ICC917546:ICC917560 ILY917546:ILY917560 IVU917546:IVU917560 JFQ917546:JFQ917560 JPM917546:JPM917560 JZI917546:JZI917560 KJE917546:KJE917560 KTA917546:KTA917560 LCW917546:LCW917560 LMS917546:LMS917560 LWO917546:LWO917560 MGK917546:MGK917560 MQG917546:MQG917560 NAC917546:NAC917560 NJY917546:NJY917560 NTU917546:NTU917560 ODQ917546:ODQ917560 ONM917546:ONM917560 OXI917546:OXI917560 PHE917546:PHE917560 PRA917546:PRA917560 QAW917546:QAW917560 QKS917546:QKS917560 QUO917546:QUO917560 REK917546:REK917560 ROG917546:ROG917560 RYC917546:RYC917560 SHY917546:SHY917560 SRU917546:SRU917560 TBQ917546:TBQ917560 TLM917546:TLM917560 TVI917546:TVI917560 UFE917546:UFE917560 UPA917546:UPA917560 UYW917546:UYW917560 VIS917546:VIS917560 VSO917546:VSO917560 WCK917546:WCK917560 WMG917546:WMG917560 WWC917546:WWC917560 U983082:U983096 JQ983082:JQ983096 TM983082:TM983096 ADI983082:ADI983096 ANE983082:ANE983096 AXA983082:AXA983096 BGW983082:BGW983096 BQS983082:BQS983096 CAO983082:CAO983096 CKK983082:CKK983096 CUG983082:CUG983096 DEC983082:DEC983096 DNY983082:DNY983096 DXU983082:DXU983096 EHQ983082:EHQ983096 ERM983082:ERM983096 FBI983082:FBI983096 FLE983082:FLE983096 FVA983082:FVA983096 GEW983082:GEW983096 GOS983082:GOS983096 GYO983082:GYO983096 HIK983082:HIK983096 HSG983082:HSG983096 ICC983082:ICC983096 ILY983082:ILY983096 IVU983082:IVU983096 JFQ983082:JFQ983096 JPM983082:JPM983096 JZI983082:JZI983096 KJE983082:KJE983096 KTA983082:KTA983096 LCW983082:LCW983096 LMS983082:LMS983096 LWO983082:LWO983096 MGK983082:MGK983096 MQG983082:MQG983096 NAC983082:NAC983096 NJY983082:NJY983096 NTU983082:NTU983096 ODQ983082:ODQ983096 ONM983082:ONM983096 OXI983082:OXI983096 PHE983082:PHE983096 PRA983082:PRA983096 QAW983082:QAW983096 QKS983082:QKS983096 QUO983082:QUO983096 REK983082:REK983096 ROG983082:ROG983096 RYC983082:RYC983096 SHY983082:SHY983096 SRU983082:SRU983096 TBQ983082:TBQ983096 TLM983082:TLM983096 TVI983082:TVI983096 UFE983082:UFE983096 UPA983082:UPA983096 UYW983082:UYW983096 VIS983082:VIS983096 VSO983082:VSO983096 WCK983082:WCK983096 WMG983082:WMG983096 WWC983082:WWC983096 X42:X56 JT42:JT56 TP42:TP56 ADL42:ADL56 ANH42:ANH56 AXD42:AXD56 BGZ42:BGZ56 BQV42:BQV56 CAR42:CAR56 CKN42:CKN56 CUJ42:CUJ56 DEF42:DEF56 DOB42:DOB56 DXX42:DXX56 EHT42:EHT56 ERP42:ERP56 FBL42:FBL56 FLH42:FLH56 FVD42:FVD56 GEZ42:GEZ56 GOV42:GOV56 GYR42:GYR56 HIN42:HIN56 HSJ42:HSJ56 ICF42:ICF56 IMB42:IMB56 IVX42:IVX56 JFT42:JFT56 JPP42:JPP56 JZL42:JZL56 KJH42:KJH56 KTD42:KTD56 LCZ42:LCZ56 LMV42:LMV56 LWR42:LWR56 MGN42:MGN56 MQJ42:MQJ56 NAF42:NAF56 NKB42:NKB56 NTX42:NTX56 ODT42:ODT56 ONP42:ONP56 OXL42:OXL56 PHH42:PHH56 PRD42:PRD56 QAZ42:QAZ56 QKV42:QKV56 QUR42:QUR56 REN42:REN56 ROJ42:ROJ56 RYF42:RYF56 SIB42:SIB56 SRX42:SRX56 TBT42:TBT56 TLP42:TLP56 TVL42:TVL56 UFH42:UFH56 UPD42:UPD56 UYZ42:UYZ56 VIV42:VIV56 VSR42:VSR56 WCN42:WCN56 WMJ42:WMJ56 WWF42:WWF56 X65578:X65592 JT65578:JT65592 TP65578:TP65592 ADL65578:ADL65592 ANH65578:ANH65592 AXD65578:AXD65592 BGZ65578:BGZ65592 BQV65578:BQV65592 CAR65578:CAR65592 CKN65578:CKN65592 CUJ65578:CUJ65592 DEF65578:DEF65592 DOB65578:DOB65592 DXX65578:DXX65592 EHT65578:EHT65592 ERP65578:ERP65592 FBL65578:FBL65592 FLH65578:FLH65592 FVD65578:FVD65592 GEZ65578:GEZ65592 GOV65578:GOV65592 GYR65578:GYR65592 HIN65578:HIN65592 HSJ65578:HSJ65592 ICF65578:ICF65592 IMB65578:IMB65592 IVX65578:IVX65592 JFT65578:JFT65592 JPP65578:JPP65592 JZL65578:JZL65592 KJH65578:KJH65592 KTD65578:KTD65592 LCZ65578:LCZ65592 LMV65578:LMV65592 LWR65578:LWR65592 MGN65578:MGN65592 MQJ65578:MQJ65592 NAF65578:NAF65592 NKB65578:NKB65592 NTX65578:NTX65592 ODT65578:ODT65592 ONP65578:ONP65592 OXL65578:OXL65592 PHH65578:PHH65592 PRD65578:PRD65592 QAZ65578:QAZ65592 QKV65578:QKV65592 QUR65578:QUR65592 REN65578:REN65592 ROJ65578:ROJ65592 RYF65578:RYF65592 SIB65578:SIB65592 SRX65578:SRX65592 TBT65578:TBT65592 TLP65578:TLP65592 TVL65578:TVL65592 UFH65578:UFH65592 UPD65578:UPD65592 UYZ65578:UYZ65592 VIV65578:VIV65592 VSR65578:VSR65592 WCN65578:WCN65592 WMJ65578:WMJ65592 WWF65578:WWF65592 X131114:X131128 JT131114:JT131128 TP131114:TP131128 ADL131114:ADL131128 ANH131114:ANH131128 AXD131114:AXD131128 BGZ131114:BGZ131128 BQV131114:BQV131128 CAR131114:CAR131128 CKN131114:CKN131128 CUJ131114:CUJ131128 DEF131114:DEF131128 DOB131114:DOB131128 DXX131114:DXX131128 EHT131114:EHT131128 ERP131114:ERP131128 FBL131114:FBL131128 FLH131114:FLH131128 FVD131114:FVD131128 GEZ131114:GEZ131128 GOV131114:GOV131128 GYR131114:GYR131128 HIN131114:HIN131128 HSJ131114:HSJ131128 ICF131114:ICF131128 IMB131114:IMB131128 IVX131114:IVX131128 JFT131114:JFT131128 JPP131114:JPP131128 JZL131114:JZL131128 KJH131114:KJH131128 KTD131114:KTD131128 LCZ131114:LCZ131128 LMV131114:LMV131128 LWR131114:LWR131128 MGN131114:MGN131128 MQJ131114:MQJ131128 NAF131114:NAF131128 NKB131114:NKB131128 NTX131114:NTX131128 ODT131114:ODT131128 ONP131114:ONP131128 OXL131114:OXL131128 PHH131114:PHH131128 PRD131114:PRD131128 QAZ131114:QAZ131128 QKV131114:QKV131128 QUR131114:QUR131128 REN131114:REN131128 ROJ131114:ROJ131128 RYF131114:RYF131128 SIB131114:SIB131128 SRX131114:SRX131128 TBT131114:TBT131128 TLP131114:TLP131128 TVL131114:TVL131128 UFH131114:UFH131128 UPD131114:UPD131128 UYZ131114:UYZ131128 VIV131114:VIV131128 VSR131114:VSR131128 WCN131114:WCN131128 WMJ131114:WMJ131128 WWF131114:WWF131128 X196650:X196664 JT196650:JT196664 TP196650:TP196664 ADL196650:ADL196664 ANH196650:ANH196664 AXD196650:AXD196664 BGZ196650:BGZ196664 BQV196650:BQV196664 CAR196650:CAR196664 CKN196650:CKN196664 CUJ196650:CUJ196664 DEF196650:DEF196664 DOB196650:DOB196664 DXX196650:DXX196664 EHT196650:EHT196664 ERP196650:ERP196664 FBL196650:FBL196664 FLH196650:FLH196664 FVD196650:FVD196664 GEZ196650:GEZ196664 GOV196650:GOV196664 GYR196650:GYR196664 HIN196650:HIN196664 HSJ196650:HSJ196664 ICF196650:ICF196664 IMB196650:IMB196664 IVX196650:IVX196664 JFT196650:JFT196664 JPP196650:JPP196664 JZL196650:JZL196664 KJH196650:KJH196664 KTD196650:KTD196664 LCZ196650:LCZ196664 LMV196650:LMV196664 LWR196650:LWR196664 MGN196650:MGN196664 MQJ196650:MQJ196664 NAF196650:NAF196664 NKB196650:NKB196664 NTX196650:NTX196664 ODT196650:ODT196664 ONP196650:ONP196664 OXL196650:OXL196664 PHH196650:PHH196664 PRD196650:PRD196664 QAZ196650:QAZ196664 QKV196650:QKV196664 QUR196650:QUR196664 REN196650:REN196664 ROJ196650:ROJ196664 RYF196650:RYF196664 SIB196650:SIB196664 SRX196650:SRX196664 TBT196650:TBT196664 TLP196650:TLP196664 TVL196650:TVL196664 UFH196650:UFH196664 UPD196650:UPD196664 UYZ196650:UYZ196664 VIV196650:VIV196664 VSR196650:VSR196664 WCN196650:WCN196664 WMJ196650:WMJ196664 WWF196650:WWF196664 X262186:X262200 JT262186:JT262200 TP262186:TP262200 ADL262186:ADL262200 ANH262186:ANH262200 AXD262186:AXD262200 BGZ262186:BGZ262200 BQV262186:BQV262200 CAR262186:CAR262200 CKN262186:CKN262200 CUJ262186:CUJ262200 DEF262186:DEF262200 DOB262186:DOB262200 DXX262186:DXX262200 EHT262186:EHT262200 ERP262186:ERP262200 FBL262186:FBL262200 FLH262186:FLH262200 FVD262186:FVD262200 GEZ262186:GEZ262200 GOV262186:GOV262200 GYR262186:GYR262200 HIN262186:HIN262200 HSJ262186:HSJ262200 ICF262186:ICF262200 IMB262186:IMB262200 IVX262186:IVX262200 JFT262186:JFT262200 JPP262186:JPP262200 JZL262186:JZL262200 KJH262186:KJH262200 KTD262186:KTD262200 LCZ262186:LCZ262200 LMV262186:LMV262200 LWR262186:LWR262200 MGN262186:MGN262200 MQJ262186:MQJ262200 NAF262186:NAF262200 NKB262186:NKB262200 NTX262186:NTX262200 ODT262186:ODT262200 ONP262186:ONP262200 OXL262186:OXL262200 PHH262186:PHH262200 PRD262186:PRD262200 QAZ262186:QAZ262200 QKV262186:QKV262200 QUR262186:QUR262200 REN262186:REN262200 ROJ262186:ROJ262200 RYF262186:RYF262200 SIB262186:SIB262200 SRX262186:SRX262200 TBT262186:TBT262200 TLP262186:TLP262200 TVL262186:TVL262200 UFH262186:UFH262200 UPD262186:UPD262200 UYZ262186:UYZ262200 VIV262186:VIV262200 VSR262186:VSR262200 WCN262186:WCN262200 WMJ262186:WMJ262200 WWF262186:WWF262200 X327722:X327736 JT327722:JT327736 TP327722:TP327736 ADL327722:ADL327736 ANH327722:ANH327736 AXD327722:AXD327736 BGZ327722:BGZ327736 BQV327722:BQV327736 CAR327722:CAR327736 CKN327722:CKN327736 CUJ327722:CUJ327736 DEF327722:DEF327736 DOB327722:DOB327736 DXX327722:DXX327736 EHT327722:EHT327736 ERP327722:ERP327736 FBL327722:FBL327736 FLH327722:FLH327736 FVD327722:FVD327736 GEZ327722:GEZ327736 GOV327722:GOV327736 GYR327722:GYR327736 HIN327722:HIN327736 HSJ327722:HSJ327736 ICF327722:ICF327736 IMB327722:IMB327736 IVX327722:IVX327736 JFT327722:JFT327736 JPP327722:JPP327736 JZL327722:JZL327736 KJH327722:KJH327736 KTD327722:KTD327736 LCZ327722:LCZ327736 LMV327722:LMV327736 LWR327722:LWR327736 MGN327722:MGN327736 MQJ327722:MQJ327736 NAF327722:NAF327736 NKB327722:NKB327736 NTX327722:NTX327736 ODT327722:ODT327736 ONP327722:ONP327736 OXL327722:OXL327736 PHH327722:PHH327736 PRD327722:PRD327736 QAZ327722:QAZ327736 QKV327722:QKV327736 QUR327722:QUR327736 REN327722:REN327736 ROJ327722:ROJ327736 RYF327722:RYF327736 SIB327722:SIB327736 SRX327722:SRX327736 TBT327722:TBT327736 TLP327722:TLP327736 TVL327722:TVL327736 UFH327722:UFH327736 UPD327722:UPD327736 UYZ327722:UYZ327736 VIV327722:VIV327736 VSR327722:VSR327736 WCN327722:WCN327736 WMJ327722:WMJ327736 WWF327722:WWF327736 X393258:X393272 JT393258:JT393272 TP393258:TP393272 ADL393258:ADL393272 ANH393258:ANH393272 AXD393258:AXD393272 BGZ393258:BGZ393272 BQV393258:BQV393272 CAR393258:CAR393272 CKN393258:CKN393272 CUJ393258:CUJ393272 DEF393258:DEF393272 DOB393258:DOB393272 DXX393258:DXX393272 EHT393258:EHT393272 ERP393258:ERP393272 FBL393258:FBL393272 FLH393258:FLH393272 FVD393258:FVD393272 GEZ393258:GEZ393272 GOV393258:GOV393272 GYR393258:GYR393272 HIN393258:HIN393272 HSJ393258:HSJ393272 ICF393258:ICF393272 IMB393258:IMB393272 IVX393258:IVX393272 JFT393258:JFT393272 JPP393258:JPP393272 JZL393258:JZL393272 KJH393258:KJH393272 KTD393258:KTD393272 LCZ393258:LCZ393272 LMV393258:LMV393272 LWR393258:LWR393272 MGN393258:MGN393272 MQJ393258:MQJ393272 NAF393258:NAF393272 NKB393258:NKB393272 NTX393258:NTX393272 ODT393258:ODT393272 ONP393258:ONP393272 OXL393258:OXL393272 PHH393258:PHH393272 PRD393258:PRD393272 QAZ393258:QAZ393272 QKV393258:QKV393272 QUR393258:QUR393272 REN393258:REN393272 ROJ393258:ROJ393272 RYF393258:RYF393272 SIB393258:SIB393272 SRX393258:SRX393272 TBT393258:TBT393272 TLP393258:TLP393272 TVL393258:TVL393272 UFH393258:UFH393272 UPD393258:UPD393272 UYZ393258:UYZ393272 VIV393258:VIV393272 VSR393258:VSR393272 WCN393258:WCN393272 WMJ393258:WMJ393272 WWF393258:WWF393272 X458794:X458808 JT458794:JT458808 TP458794:TP458808 ADL458794:ADL458808 ANH458794:ANH458808 AXD458794:AXD458808 BGZ458794:BGZ458808 BQV458794:BQV458808 CAR458794:CAR458808 CKN458794:CKN458808 CUJ458794:CUJ458808 DEF458794:DEF458808 DOB458794:DOB458808 DXX458794:DXX458808 EHT458794:EHT458808 ERP458794:ERP458808 FBL458794:FBL458808 FLH458794:FLH458808 FVD458794:FVD458808 GEZ458794:GEZ458808 GOV458794:GOV458808 GYR458794:GYR458808 HIN458794:HIN458808 HSJ458794:HSJ458808 ICF458794:ICF458808 IMB458794:IMB458808 IVX458794:IVX458808 JFT458794:JFT458808 JPP458794:JPP458808 JZL458794:JZL458808 KJH458794:KJH458808 KTD458794:KTD458808 LCZ458794:LCZ458808 LMV458794:LMV458808 LWR458794:LWR458808 MGN458794:MGN458808 MQJ458794:MQJ458808 NAF458794:NAF458808 NKB458794:NKB458808 NTX458794:NTX458808 ODT458794:ODT458808 ONP458794:ONP458808 OXL458794:OXL458808 PHH458794:PHH458808 PRD458794:PRD458808 QAZ458794:QAZ458808 QKV458794:QKV458808 QUR458794:QUR458808 REN458794:REN458808 ROJ458794:ROJ458808 RYF458794:RYF458808 SIB458794:SIB458808 SRX458794:SRX458808 TBT458794:TBT458808 TLP458794:TLP458808 TVL458794:TVL458808 UFH458794:UFH458808 UPD458794:UPD458808 UYZ458794:UYZ458808 VIV458794:VIV458808 VSR458794:VSR458808 WCN458794:WCN458808 WMJ458794:WMJ458808 WWF458794:WWF458808 X524330:X524344 JT524330:JT524344 TP524330:TP524344 ADL524330:ADL524344 ANH524330:ANH524344 AXD524330:AXD524344 BGZ524330:BGZ524344 BQV524330:BQV524344 CAR524330:CAR524344 CKN524330:CKN524344 CUJ524330:CUJ524344 DEF524330:DEF524344 DOB524330:DOB524344 DXX524330:DXX524344 EHT524330:EHT524344 ERP524330:ERP524344 FBL524330:FBL524344 FLH524330:FLH524344 FVD524330:FVD524344 GEZ524330:GEZ524344 GOV524330:GOV524344 GYR524330:GYR524344 HIN524330:HIN524344 HSJ524330:HSJ524344 ICF524330:ICF524344 IMB524330:IMB524344 IVX524330:IVX524344 JFT524330:JFT524344 JPP524330:JPP524344 JZL524330:JZL524344 KJH524330:KJH524344 KTD524330:KTD524344 LCZ524330:LCZ524344 LMV524330:LMV524344 LWR524330:LWR524344 MGN524330:MGN524344 MQJ524330:MQJ524344 NAF524330:NAF524344 NKB524330:NKB524344 NTX524330:NTX524344 ODT524330:ODT524344 ONP524330:ONP524344 OXL524330:OXL524344 PHH524330:PHH524344 PRD524330:PRD524344 QAZ524330:QAZ524344 QKV524330:QKV524344 QUR524330:QUR524344 REN524330:REN524344 ROJ524330:ROJ524344 RYF524330:RYF524344 SIB524330:SIB524344 SRX524330:SRX524344 TBT524330:TBT524344 TLP524330:TLP524344 TVL524330:TVL524344 UFH524330:UFH524344 UPD524330:UPD524344 UYZ524330:UYZ524344 VIV524330:VIV524344 VSR524330:VSR524344 WCN524330:WCN524344 WMJ524330:WMJ524344 WWF524330:WWF524344 X589866:X589880 JT589866:JT589880 TP589866:TP589880 ADL589866:ADL589880 ANH589866:ANH589880 AXD589866:AXD589880 BGZ589866:BGZ589880 BQV589866:BQV589880 CAR589866:CAR589880 CKN589866:CKN589880 CUJ589866:CUJ589880 DEF589866:DEF589880 DOB589866:DOB589880 DXX589866:DXX589880 EHT589866:EHT589880 ERP589866:ERP589880 FBL589866:FBL589880 FLH589866:FLH589880 FVD589866:FVD589880 GEZ589866:GEZ589880 GOV589866:GOV589880 GYR589866:GYR589880 HIN589866:HIN589880 HSJ589866:HSJ589880 ICF589866:ICF589880 IMB589866:IMB589880 IVX589866:IVX589880 JFT589866:JFT589880 JPP589866:JPP589880 JZL589866:JZL589880 KJH589866:KJH589880 KTD589866:KTD589880 LCZ589866:LCZ589880 LMV589866:LMV589880 LWR589866:LWR589880 MGN589866:MGN589880 MQJ589866:MQJ589880 NAF589866:NAF589880 NKB589866:NKB589880 NTX589866:NTX589880 ODT589866:ODT589880 ONP589866:ONP589880 OXL589866:OXL589880 PHH589866:PHH589880 PRD589866:PRD589880 QAZ589866:QAZ589880 QKV589866:QKV589880 QUR589866:QUR589880 REN589866:REN589880 ROJ589866:ROJ589880 RYF589866:RYF589880 SIB589866:SIB589880 SRX589866:SRX589880 TBT589866:TBT589880 TLP589866:TLP589880 TVL589866:TVL589880 UFH589866:UFH589880 UPD589866:UPD589880 UYZ589866:UYZ589880 VIV589866:VIV589880 VSR589866:VSR589880 WCN589866:WCN589880 WMJ589866:WMJ589880 WWF589866:WWF589880 X655402:X655416 JT655402:JT655416 TP655402:TP655416 ADL655402:ADL655416 ANH655402:ANH655416 AXD655402:AXD655416 BGZ655402:BGZ655416 BQV655402:BQV655416 CAR655402:CAR655416 CKN655402:CKN655416 CUJ655402:CUJ655416 DEF655402:DEF655416 DOB655402:DOB655416 DXX655402:DXX655416 EHT655402:EHT655416 ERP655402:ERP655416 FBL655402:FBL655416 FLH655402:FLH655416 FVD655402:FVD655416 GEZ655402:GEZ655416 GOV655402:GOV655416 GYR655402:GYR655416 HIN655402:HIN655416 HSJ655402:HSJ655416 ICF655402:ICF655416 IMB655402:IMB655416 IVX655402:IVX655416 JFT655402:JFT655416 JPP655402:JPP655416 JZL655402:JZL655416 KJH655402:KJH655416 KTD655402:KTD655416 LCZ655402:LCZ655416 LMV655402:LMV655416 LWR655402:LWR655416 MGN655402:MGN655416 MQJ655402:MQJ655416 NAF655402:NAF655416 NKB655402:NKB655416 NTX655402:NTX655416 ODT655402:ODT655416 ONP655402:ONP655416 OXL655402:OXL655416 PHH655402:PHH655416 PRD655402:PRD655416 QAZ655402:QAZ655416 QKV655402:QKV655416 QUR655402:QUR655416 REN655402:REN655416 ROJ655402:ROJ655416 RYF655402:RYF655416 SIB655402:SIB655416 SRX655402:SRX655416 TBT655402:TBT655416 TLP655402:TLP655416 TVL655402:TVL655416 UFH655402:UFH655416 UPD655402:UPD655416 UYZ655402:UYZ655416 VIV655402:VIV655416 VSR655402:VSR655416 WCN655402:WCN655416 WMJ655402:WMJ655416 WWF655402:WWF655416 X720938:X720952 JT720938:JT720952 TP720938:TP720952 ADL720938:ADL720952 ANH720938:ANH720952 AXD720938:AXD720952 BGZ720938:BGZ720952 BQV720938:BQV720952 CAR720938:CAR720952 CKN720938:CKN720952 CUJ720938:CUJ720952 DEF720938:DEF720952 DOB720938:DOB720952 DXX720938:DXX720952 EHT720938:EHT720952 ERP720938:ERP720952 FBL720938:FBL720952 FLH720938:FLH720952 FVD720938:FVD720952 GEZ720938:GEZ720952 GOV720938:GOV720952 GYR720938:GYR720952 HIN720938:HIN720952 HSJ720938:HSJ720952 ICF720938:ICF720952 IMB720938:IMB720952 IVX720938:IVX720952 JFT720938:JFT720952 JPP720938:JPP720952 JZL720938:JZL720952 KJH720938:KJH720952 KTD720938:KTD720952 LCZ720938:LCZ720952 LMV720938:LMV720952 LWR720938:LWR720952 MGN720938:MGN720952 MQJ720938:MQJ720952 NAF720938:NAF720952 NKB720938:NKB720952 NTX720938:NTX720952 ODT720938:ODT720952 ONP720938:ONP720952 OXL720938:OXL720952 PHH720938:PHH720952 PRD720938:PRD720952 QAZ720938:QAZ720952 QKV720938:QKV720952 QUR720938:QUR720952 REN720938:REN720952 ROJ720938:ROJ720952 RYF720938:RYF720952 SIB720938:SIB720952 SRX720938:SRX720952 TBT720938:TBT720952 TLP720938:TLP720952 TVL720938:TVL720952 UFH720938:UFH720952 UPD720938:UPD720952 UYZ720938:UYZ720952 VIV720938:VIV720952 VSR720938:VSR720952 WCN720938:WCN720952 WMJ720938:WMJ720952 WWF720938:WWF720952 X786474:X786488 JT786474:JT786488 TP786474:TP786488 ADL786474:ADL786488 ANH786474:ANH786488 AXD786474:AXD786488 BGZ786474:BGZ786488 BQV786474:BQV786488 CAR786474:CAR786488 CKN786474:CKN786488 CUJ786474:CUJ786488 DEF786474:DEF786488 DOB786474:DOB786488 DXX786474:DXX786488 EHT786474:EHT786488 ERP786474:ERP786488 FBL786474:FBL786488 FLH786474:FLH786488 FVD786474:FVD786488 GEZ786474:GEZ786488 GOV786474:GOV786488 GYR786474:GYR786488 HIN786474:HIN786488 HSJ786474:HSJ786488 ICF786474:ICF786488 IMB786474:IMB786488 IVX786474:IVX786488 JFT786474:JFT786488 JPP786474:JPP786488 JZL786474:JZL786488 KJH786474:KJH786488 KTD786474:KTD786488 LCZ786474:LCZ786488 LMV786474:LMV786488 LWR786474:LWR786488 MGN786474:MGN786488 MQJ786474:MQJ786488 NAF786474:NAF786488 NKB786474:NKB786488 NTX786474:NTX786488 ODT786474:ODT786488 ONP786474:ONP786488 OXL786474:OXL786488 PHH786474:PHH786488 PRD786474:PRD786488 QAZ786474:QAZ786488 QKV786474:QKV786488 QUR786474:QUR786488 REN786474:REN786488 ROJ786474:ROJ786488 RYF786474:RYF786488 SIB786474:SIB786488 SRX786474:SRX786488 TBT786474:TBT786488 TLP786474:TLP786488 TVL786474:TVL786488 UFH786474:UFH786488 UPD786474:UPD786488 UYZ786474:UYZ786488 VIV786474:VIV786488 VSR786474:VSR786488 WCN786474:WCN786488 WMJ786474:WMJ786488 WWF786474:WWF786488 X852010:X852024 JT852010:JT852024 TP852010:TP852024 ADL852010:ADL852024 ANH852010:ANH852024 AXD852010:AXD852024 BGZ852010:BGZ852024 BQV852010:BQV852024 CAR852010:CAR852024 CKN852010:CKN852024 CUJ852010:CUJ852024 DEF852010:DEF852024 DOB852010:DOB852024 DXX852010:DXX852024 EHT852010:EHT852024 ERP852010:ERP852024 FBL852010:FBL852024 FLH852010:FLH852024 FVD852010:FVD852024 GEZ852010:GEZ852024 GOV852010:GOV852024 GYR852010:GYR852024 HIN852010:HIN852024 HSJ852010:HSJ852024 ICF852010:ICF852024 IMB852010:IMB852024 IVX852010:IVX852024 JFT852010:JFT852024 JPP852010:JPP852024 JZL852010:JZL852024 KJH852010:KJH852024 KTD852010:KTD852024 LCZ852010:LCZ852024 LMV852010:LMV852024 LWR852010:LWR852024 MGN852010:MGN852024 MQJ852010:MQJ852024 NAF852010:NAF852024 NKB852010:NKB852024 NTX852010:NTX852024 ODT852010:ODT852024 ONP852010:ONP852024 OXL852010:OXL852024 PHH852010:PHH852024 PRD852010:PRD852024 QAZ852010:QAZ852024 QKV852010:QKV852024 QUR852010:QUR852024 REN852010:REN852024 ROJ852010:ROJ852024 RYF852010:RYF852024 SIB852010:SIB852024 SRX852010:SRX852024 TBT852010:TBT852024 TLP852010:TLP852024 TVL852010:TVL852024 UFH852010:UFH852024 UPD852010:UPD852024 UYZ852010:UYZ852024 VIV852010:VIV852024 VSR852010:VSR852024 WCN852010:WCN852024 WMJ852010:WMJ852024 WWF852010:WWF852024 X917546:X917560 JT917546:JT917560 TP917546:TP917560 ADL917546:ADL917560 ANH917546:ANH917560 AXD917546:AXD917560 BGZ917546:BGZ917560 BQV917546:BQV917560 CAR917546:CAR917560 CKN917546:CKN917560 CUJ917546:CUJ917560 DEF917546:DEF917560 DOB917546:DOB917560 DXX917546:DXX917560 EHT917546:EHT917560 ERP917546:ERP917560 FBL917546:FBL917560 FLH917546:FLH917560 FVD917546:FVD917560 GEZ917546:GEZ917560 GOV917546:GOV917560 GYR917546:GYR917560 HIN917546:HIN917560 HSJ917546:HSJ917560 ICF917546:ICF917560 IMB917546:IMB917560 IVX917546:IVX917560 JFT917546:JFT917560 JPP917546:JPP917560 JZL917546:JZL917560 KJH917546:KJH917560 KTD917546:KTD917560 LCZ917546:LCZ917560 LMV917546:LMV917560 LWR917546:LWR917560 MGN917546:MGN917560 MQJ917546:MQJ917560 NAF917546:NAF917560 NKB917546:NKB917560 NTX917546:NTX917560 ODT917546:ODT917560 ONP917546:ONP917560 OXL917546:OXL917560 PHH917546:PHH917560 PRD917546:PRD917560 QAZ917546:QAZ917560 QKV917546:QKV917560 QUR917546:QUR917560 REN917546:REN917560 ROJ917546:ROJ917560 RYF917546:RYF917560 SIB917546:SIB917560 SRX917546:SRX917560 TBT917546:TBT917560 TLP917546:TLP917560 TVL917546:TVL917560 UFH917546:UFH917560 UPD917546:UPD917560 UYZ917546:UYZ917560 VIV917546:VIV917560 VSR917546:VSR917560 WCN917546:WCN917560 WMJ917546:WMJ917560 WWF917546:WWF917560 X983082:X983096 JT983082:JT983096 TP983082:TP983096 ADL983082:ADL983096 ANH983082:ANH983096 AXD983082:AXD983096 BGZ983082:BGZ983096 BQV983082:BQV983096 CAR983082:CAR983096 CKN983082:CKN983096 CUJ983082:CUJ983096 DEF983082:DEF983096 DOB983082:DOB983096 DXX983082:DXX983096 EHT983082:EHT983096 ERP983082:ERP983096 FBL983082:FBL983096 FLH983082:FLH983096 FVD983082:FVD983096 GEZ983082:GEZ983096 GOV983082:GOV983096 GYR983082:GYR983096 HIN983082:HIN983096 HSJ983082:HSJ983096 ICF983082:ICF983096 IMB983082:IMB983096 IVX983082:IVX983096 JFT983082:JFT983096 JPP983082:JPP983096 JZL983082:JZL983096 KJH983082:KJH983096 KTD983082:KTD983096 LCZ983082:LCZ983096 LMV983082:LMV983096 LWR983082:LWR983096 MGN983082:MGN983096 MQJ983082:MQJ983096 NAF983082:NAF983096 NKB983082:NKB983096 NTX983082:NTX983096 ODT983082:ODT983096 ONP983082:ONP983096 OXL983082:OXL983096 PHH983082:PHH983096 PRD983082:PRD983096 QAZ983082:QAZ983096 QKV983082:QKV983096 QUR983082:QUR983096 REN983082:REN983096 ROJ983082:ROJ983096 RYF983082:RYF983096 SIB983082:SIB983096 SRX983082:SRX983096 TBT983082:TBT983096 TLP983082:TLP983096 TVL983082:TVL983096 UFH983082:UFH983096 UPD983082:UPD983096 UYZ983082:UYZ983096 VIV983082:VIV983096 VSR983082:VSR983096 WCN983082:WCN983096 WMJ983082:WMJ983096 WWF983082:WWF983096 AI42:AI54 KE42:KE54 UA42:UA54 ADW42:ADW54 ANS42:ANS54 AXO42:AXO54 BHK42:BHK54 BRG42:BRG54 CBC42:CBC54 CKY42:CKY54 CUU42:CUU54 DEQ42:DEQ54 DOM42:DOM54 DYI42:DYI54 EIE42:EIE54 ESA42:ESA54 FBW42:FBW54 FLS42:FLS54 FVO42:FVO54 GFK42:GFK54 GPG42:GPG54 GZC42:GZC54 HIY42:HIY54 HSU42:HSU54 ICQ42:ICQ54 IMM42:IMM54 IWI42:IWI54 JGE42:JGE54 JQA42:JQA54 JZW42:JZW54 KJS42:KJS54 KTO42:KTO54 LDK42:LDK54 LNG42:LNG54 LXC42:LXC54 MGY42:MGY54 MQU42:MQU54 NAQ42:NAQ54 NKM42:NKM54 NUI42:NUI54 OEE42:OEE54 OOA42:OOA54 OXW42:OXW54 PHS42:PHS54 PRO42:PRO54 QBK42:QBK54 QLG42:QLG54 QVC42:QVC54 REY42:REY54 ROU42:ROU54 RYQ42:RYQ54 SIM42:SIM54 SSI42:SSI54 TCE42:TCE54 TMA42:TMA54 TVW42:TVW54 UFS42:UFS54 UPO42:UPO54 UZK42:UZK54 VJG42:VJG54 VTC42:VTC54 WCY42:WCY54 WMU42:WMU54 WWQ42:WWQ54 AI65578:AI65590 KE65578:KE65590 UA65578:UA65590 ADW65578:ADW65590 ANS65578:ANS65590 AXO65578:AXO65590 BHK65578:BHK65590 BRG65578:BRG65590 CBC65578:CBC65590 CKY65578:CKY65590 CUU65578:CUU65590 DEQ65578:DEQ65590 DOM65578:DOM65590 DYI65578:DYI65590 EIE65578:EIE65590 ESA65578:ESA65590 FBW65578:FBW65590 FLS65578:FLS65590 FVO65578:FVO65590 GFK65578:GFK65590 GPG65578:GPG65590 GZC65578:GZC65590 HIY65578:HIY65590 HSU65578:HSU65590 ICQ65578:ICQ65590 IMM65578:IMM65590 IWI65578:IWI65590 JGE65578:JGE65590 JQA65578:JQA65590 JZW65578:JZW65590 KJS65578:KJS65590 KTO65578:KTO65590 LDK65578:LDK65590 LNG65578:LNG65590 LXC65578:LXC65590 MGY65578:MGY65590 MQU65578:MQU65590 NAQ65578:NAQ65590 NKM65578:NKM65590 NUI65578:NUI65590 OEE65578:OEE65590 OOA65578:OOA65590 OXW65578:OXW65590 PHS65578:PHS65590 PRO65578:PRO65590 QBK65578:QBK65590 QLG65578:QLG65590 QVC65578:QVC65590 REY65578:REY65590 ROU65578:ROU65590 RYQ65578:RYQ65590 SIM65578:SIM65590 SSI65578:SSI65590 TCE65578:TCE65590 TMA65578:TMA65590 TVW65578:TVW65590 UFS65578:UFS65590 UPO65578:UPO65590 UZK65578:UZK65590 VJG65578:VJG65590 VTC65578:VTC65590 WCY65578:WCY65590 WMU65578:WMU65590 WWQ65578:WWQ65590 AI131114:AI131126 KE131114:KE131126 UA131114:UA131126 ADW131114:ADW131126 ANS131114:ANS131126 AXO131114:AXO131126 BHK131114:BHK131126 BRG131114:BRG131126 CBC131114:CBC131126 CKY131114:CKY131126 CUU131114:CUU131126 DEQ131114:DEQ131126 DOM131114:DOM131126 DYI131114:DYI131126 EIE131114:EIE131126 ESA131114:ESA131126 FBW131114:FBW131126 FLS131114:FLS131126 FVO131114:FVO131126 GFK131114:GFK131126 GPG131114:GPG131126 GZC131114:GZC131126 HIY131114:HIY131126 HSU131114:HSU131126 ICQ131114:ICQ131126 IMM131114:IMM131126 IWI131114:IWI131126 JGE131114:JGE131126 JQA131114:JQA131126 JZW131114:JZW131126 KJS131114:KJS131126 KTO131114:KTO131126 LDK131114:LDK131126 LNG131114:LNG131126 LXC131114:LXC131126 MGY131114:MGY131126 MQU131114:MQU131126 NAQ131114:NAQ131126 NKM131114:NKM131126 NUI131114:NUI131126 OEE131114:OEE131126 OOA131114:OOA131126 OXW131114:OXW131126 PHS131114:PHS131126 PRO131114:PRO131126 QBK131114:QBK131126 QLG131114:QLG131126 QVC131114:QVC131126 REY131114:REY131126 ROU131114:ROU131126 RYQ131114:RYQ131126 SIM131114:SIM131126 SSI131114:SSI131126 TCE131114:TCE131126 TMA131114:TMA131126 TVW131114:TVW131126 UFS131114:UFS131126 UPO131114:UPO131126 UZK131114:UZK131126 VJG131114:VJG131126 VTC131114:VTC131126 WCY131114:WCY131126 WMU131114:WMU131126 WWQ131114:WWQ131126 AI196650:AI196662 KE196650:KE196662 UA196650:UA196662 ADW196650:ADW196662 ANS196650:ANS196662 AXO196650:AXO196662 BHK196650:BHK196662 BRG196650:BRG196662 CBC196650:CBC196662 CKY196650:CKY196662 CUU196650:CUU196662 DEQ196650:DEQ196662 DOM196650:DOM196662 DYI196650:DYI196662 EIE196650:EIE196662 ESA196650:ESA196662 FBW196650:FBW196662 FLS196650:FLS196662 FVO196650:FVO196662 GFK196650:GFK196662 GPG196650:GPG196662 GZC196650:GZC196662 HIY196650:HIY196662 HSU196650:HSU196662 ICQ196650:ICQ196662 IMM196650:IMM196662 IWI196650:IWI196662 JGE196650:JGE196662 JQA196650:JQA196662 JZW196650:JZW196662 KJS196650:KJS196662 KTO196650:KTO196662 LDK196650:LDK196662 LNG196650:LNG196662 LXC196650:LXC196662 MGY196650:MGY196662 MQU196650:MQU196662 NAQ196650:NAQ196662 NKM196650:NKM196662 NUI196650:NUI196662 OEE196650:OEE196662 OOA196650:OOA196662 OXW196650:OXW196662 PHS196650:PHS196662 PRO196650:PRO196662 QBK196650:QBK196662 QLG196650:QLG196662 QVC196650:QVC196662 REY196650:REY196662 ROU196650:ROU196662 RYQ196650:RYQ196662 SIM196650:SIM196662 SSI196650:SSI196662 TCE196650:TCE196662 TMA196650:TMA196662 TVW196650:TVW196662 UFS196650:UFS196662 UPO196650:UPO196662 UZK196650:UZK196662 VJG196650:VJG196662 VTC196650:VTC196662 WCY196650:WCY196662 WMU196650:WMU196662 WWQ196650:WWQ196662 AI262186:AI262198 KE262186:KE262198 UA262186:UA262198 ADW262186:ADW262198 ANS262186:ANS262198 AXO262186:AXO262198 BHK262186:BHK262198 BRG262186:BRG262198 CBC262186:CBC262198 CKY262186:CKY262198 CUU262186:CUU262198 DEQ262186:DEQ262198 DOM262186:DOM262198 DYI262186:DYI262198 EIE262186:EIE262198 ESA262186:ESA262198 FBW262186:FBW262198 FLS262186:FLS262198 FVO262186:FVO262198 GFK262186:GFK262198 GPG262186:GPG262198 GZC262186:GZC262198 HIY262186:HIY262198 HSU262186:HSU262198 ICQ262186:ICQ262198 IMM262186:IMM262198 IWI262186:IWI262198 JGE262186:JGE262198 JQA262186:JQA262198 JZW262186:JZW262198 KJS262186:KJS262198 KTO262186:KTO262198 LDK262186:LDK262198 LNG262186:LNG262198 LXC262186:LXC262198 MGY262186:MGY262198 MQU262186:MQU262198 NAQ262186:NAQ262198 NKM262186:NKM262198 NUI262186:NUI262198 OEE262186:OEE262198 OOA262186:OOA262198 OXW262186:OXW262198 PHS262186:PHS262198 PRO262186:PRO262198 QBK262186:QBK262198 QLG262186:QLG262198 QVC262186:QVC262198 REY262186:REY262198 ROU262186:ROU262198 RYQ262186:RYQ262198 SIM262186:SIM262198 SSI262186:SSI262198 TCE262186:TCE262198 TMA262186:TMA262198 TVW262186:TVW262198 UFS262186:UFS262198 UPO262186:UPO262198 UZK262186:UZK262198 VJG262186:VJG262198 VTC262186:VTC262198 WCY262186:WCY262198 WMU262186:WMU262198 WWQ262186:WWQ262198 AI327722:AI327734 KE327722:KE327734 UA327722:UA327734 ADW327722:ADW327734 ANS327722:ANS327734 AXO327722:AXO327734 BHK327722:BHK327734 BRG327722:BRG327734 CBC327722:CBC327734 CKY327722:CKY327734 CUU327722:CUU327734 DEQ327722:DEQ327734 DOM327722:DOM327734 DYI327722:DYI327734 EIE327722:EIE327734 ESA327722:ESA327734 FBW327722:FBW327734 FLS327722:FLS327734 FVO327722:FVO327734 GFK327722:GFK327734 GPG327722:GPG327734 GZC327722:GZC327734 HIY327722:HIY327734 HSU327722:HSU327734 ICQ327722:ICQ327734 IMM327722:IMM327734 IWI327722:IWI327734 JGE327722:JGE327734 JQA327722:JQA327734 JZW327722:JZW327734 KJS327722:KJS327734 KTO327722:KTO327734 LDK327722:LDK327734 LNG327722:LNG327734 LXC327722:LXC327734 MGY327722:MGY327734 MQU327722:MQU327734 NAQ327722:NAQ327734 NKM327722:NKM327734 NUI327722:NUI327734 OEE327722:OEE327734 OOA327722:OOA327734 OXW327722:OXW327734 PHS327722:PHS327734 PRO327722:PRO327734 QBK327722:QBK327734 QLG327722:QLG327734 QVC327722:QVC327734 REY327722:REY327734 ROU327722:ROU327734 RYQ327722:RYQ327734 SIM327722:SIM327734 SSI327722:SSI327734 TCE327722:TCE327734 TMA327722:TMA327734 TVW327722:TVW327734 UFS327722:UFS327734 UPO327722:UPO327734 UZK327722:UZK327734 VJG327722:VJG327734 VTC327722:VTC327734 WCY327722:WCY327734 WMU327722:WMU327734 WWQ327722:WWQ327734 AI393258:AI393270 KE393258:KE393270 UA393258:UA393270 ADW393258:ADW393270 ANS393258:ANS393270 AXO393258:AXO393270 BHK393258:BHK393270 BRG393258:BRG393270 CBC393258:CBC393270 CKY393258:CKY393270 CUU393258:CUU393270 DEQ393258:DEQ393270 DOM393258:DOM393270 DYI393258:DYI393270 EIE393258:EIE393270 ESA393258:ESA393270 FBW393258:FBW393270 FLS393258:FLS393270 FVO393258:FVO393270 GFK393258:GFK393270 GPG393258:GPG393270 GZC393258:GZC393270 HIY393258:HIY393270 HSU393258:HSU393270 ICQ393258:ICQ393270 IMM393258:IMM393270 IWI393258:IWI393270 JGE393258:JGE393270 JQA393258:JQA393270 JZW393258:JZW393270 KJS393258:KJS393270 KTO393258:KTO393270 LDK393258:LDK393270 LNG393258:LNG393270 LXC393258:LXC393270 MGY393258:MGY393270 MQU393258:MQU393270 NAQ393258:NAQ393270 NKM393258:NKM393270 NUI393258:NUI393270 OEE393258:OEE393270 OOA393258:OOA393270 OXW393258:OXW393270 PHS393258:PHS393270 PRO393258:PRO393270 QBK393258:QBK393270 QLG393258:QLG393270 QVC393258:QVC393270 REY393258:REY393270 ROU393258:ROU393270 RYQ393258:RYQ393270 SIM393258:SIM393270 SSI393258:SSI393270 TCE393258:TCE393270 TMA393258:TMA393270 TVW393258:TVW393270 UFS393258:UFS393270 UPO393258:UPO393270 UZK393258:UZK393270 VJG393258:VJG393270 VTC393258:VTC393270 WCY393258:WCY393270 WMU393258:WMU393270 WWQ393258:WWQ393270 AI458794:AI458806 KE458794:KE458806 UA458794:UA458806 ADW458794:ADW458806 ANS458794:ANS458806 AXO458794:AXO458806 BHK458794:BHK458806 BRG458794:BRG458806 CBC458794:CBC458806 CKY458794:CKY458806 CUU458794:CUU458806 DEQ458794:DEQ458806 DOM458794:DOM458806 DYI458794:DYI458806 EIE458794:EIE458806 ESA458794:ESA458806 FBW458794:FBW458806 FLS458794:FLS458806 FVO458794:FVO458806 GFK458794:GFK458806 GPG458794:GPG458806 GZC458794:GZC458806 HIY458794:HIY458806 HSU458794:HSU458806 ICQ458794:ICQ458806 IMM458794:IMM458806 IWI458794:IWI458806 JGE458794:JGE458806 JQA458794:JQA458806 JZW458794:JZW458806 KJS458794:KJS458806 KTO458794:KTO458806 LDK458794:LDK458806 LNG458794:LNG458806 LXC458794:LXC458806 MGY458794:MGY458806 MQU458794:MQU458806 NAQ458794:NAQ458806 NKM458794:NKM458806 NUI458794:NUI458806 OEE458794:OEE458806 OOA458794:OOA458806 OXW458794:OXW458806 PHS458794:PHS458806 PRO458794:PRO458806 QBK458794:QBK458806 QLG458794:QLG458806 QVC458794:QVC458806 REY458794:REY458806 ROU458794:ROU458806 RYQ458794:RYQ458806 SIM458794:SIM458806 SSI458794:SSI458806 TCE458794:TCE458806 TMA458794:TMA458806 TVW458794:TVW458806 UFS458794:UFS458806 UPO458794:UPO458806 UZK458794:UZK458806 VJG458794:VJG458806 VTC458794:VTC458806 WCY458794:WCY458806 WMU458794:WMU458806 WWQ458794:WWQ458806 AI524330:AI524342 KE524330:KE524342 UA524330:UA524342 ADW524330:ADW524342 ANS524330:ANS524342 AXO524330:AXO524342 BHK524330:BHK524342 BRG524330:BRG524342 CBC524330:CBC524342 CKY524330:CKY524342 CUU524330:CUU524342 DEQ524330:DEQ524342 DOM524330:DOM524342 DYI524330:DYI524342 EIE524330:EIE524342 ESA524330:ESA524342 FBW524330:FBW524342 FLS524330:FLS524342 FVO524330:FVO524342 GFK524330:GFK524342 GPG524330:GPG524342 GZC524330:GZC524342 HIY524330:HIY524342 HSU524330:HSU524342 ICQ524330:ICQ524342 IMM524330:IMM524342 IWI524330:IWI524342 JGE524330:JGE524342 JQA524330:JQA524342 JZW524330:JZW524342 KJS524330:KJS524342 KTO524330:KTO524342 LDK524330:LDK524342 LNG524330:LNG524342 LXC524330:LXC524342 MGY524330:MGY524342 MQU524330:MQU524342 NAQ524330:NAQ524342 NKM524330:NKM524342 NUI524330:NUI524342 OEE524330:OEE524342 OOA524330:OOA524342 OXW524330:OXW524342 PHS524330:PHS524342 PRO524330:PRO524342 QBK524330:QBK524342 QLG524330:QLG524342 QVC524330:QVC524342 REY524330:REY524342 ROU524330:ROU524342 RYQ524330:RYQ524342 SIM524330:SIM524342 SSI524330:SSI524342 TCE524330:TCE524342 TMA524330:TMA524342 TVW524330:TVW524342 UFS524330:UFS524342 UPO524330:UPO524342 UZK524330:UZK524342 VJG524330:VJG524342 VTC524330:VTC524342 WCY524330:WCY524342 WMU524330:WMU524342 WWQ524330:WWQ524342 AI589866:AI589878 KE589866:KE589878 UA589866:UA589878 ADW589866:ADW589878 ANS589866:ANS589878 AXO589866:AXO589878 BHK589866:BHK589878 BRG589866:BRG589878 CBC589866:CBC589878 CKY589866:CKY589878 CUU589866:CUU589878 DEQ589866:DEQ589878 DOM589866:DOM589878 DYI589866:DYI589878 EIE589866:EIE589878 ESA589866:ESA589878 FBW589866:FBW589878 FLS589866:FLS589878 FVO589866:FVO589878 GFK589866:GFK589878 GPG589866:GPG589878 GZC589866:GZC589878 HIY589866:HIY589878 HSU589866:HSU589878 ICQ589866:ICQ589878 IMM589866:IMM589878 IWI589866:IWI589878 JGE589866:JGE589878 JQA589866:JQA589878 JZW589866:JZW589878 KJS589866:KJS589878 KTO589866:KTO589878 LDK589866:LDK589878 LNG589866:LNG589878 LXC589866:LXC589878 MGY589866:MGY589878 MQU589866:MQU589878 NAQ589866:NAQ589878 NKM589866:NKM589878 NUI589866:NUI589878 OEE589866:OEE589878 OOA589866:OOA589878 OXW589866:OXW589878 PHS589866:PHS589878 PRO589866:PRO589878 QBK589866:QBK589878 QLG589866:QLG589878 QVC589866:QVC589878 REY589866:REY589878 ROU589866:ROU589878 RYQ589866:RYQ589878 SIM589866:SIM589878 SSI589866:SSI589878 TCE589866:TCE589878 TMA589866:TMA589878 TVW589866:TVW589878 UFS589866:UFS589878 UPO589866:UPO589878 UZK589866:UZK589878 VJG589866:VJG589878 VTC589866:VTC589878 WCY589866:WCY589878 WMU589866:WMU589878 WWQ589866:WWQ589878 AI655402:AI655414 KE655402:KE655414 UA655402:UA655414 ADW655402:ADW655414 ANS655402:ANS655414 AXO655402:AXO655414 BHK655402:BHK655414 BRG655402:BRG655414 CBC655402:CBC655414 CKY655402:CKY655414 CUU655402:CUU655414 DEQ655402:DEQ655414 DOM655402:DOM655414 DYI655402:DYI655414 EIE655402:EIE655414 ESA655402:ESA655414 FBW655402:FBW655414 FLS655402:FLS655414 FVO655402:FVO655414 GFK655402:GFK655414 GPG655402:GPG655414 GZC655402:GZC655414 HIY655402:HIY655414 HSU655402:HSU655414 ICQ655402:ICQ655414 IMM655402:IMM655414 IWI655402:IWI655414 JGE655402:JGE655414 JQA655402:JQA655414 JZW655402:JZW655414 KJS655402:KJS655414 KTO655402:KTO655414 LDK655402:LDK655414 LNG655402:LNG655414 LXC655402:LXC655414 MGY655402:MGY655414 MQU655402:MQU655414 NAQ655402:NAQ655414 NKM655402:NKM655414 NUI655402:NUI655414 OEE655402:OEE655414 OOA655402:OOA655414 OXW655402:OXW655414 PHS655402:PHS655414 PRO655402:PRO655414 QBK655402:QBK655414 QLG655402:QLG655414 QVC655402:QVC655414 REY655402:REY655414 ROU655402:ROU655414 RYQ655402:RYQ655414 SIM655402:SIM655414 SSI655402:SSI655414 TCE655402:TCE655414 TMA655402:TMA655414 TVW655402:TVW655414 UFS655402:UFS655414 UPO655402:UPO655414 UZK655402:UZK655414 VJG655402:VJG655414 VTC655402:VTC655414 WCY655402:WCY655414 WMU655402:WMU655414 WWQ655402:WWQ655414 AI720938:AI720950 KE720938:KE720950 UA720938:UA720950 ADW720938:ADW720950 ANS720938:ANS720950 AXO720938:AXO720950 BHK720938:BHK720950 BRG720938:BRG720950 CBC720938:CBC720950 CKY720938:CKY720950 CUU720938:CUU720950 DEQ720938:DEQ720950 DOM720938:DOM720950 DYI720938:DYI720950 EIE720938:EIE720950 ESA720938:ESA720950 FBW720938:FBW720950 FLS720938:FLS720950 FVO720938:FVO720950 GFK720938:GFK720950 GPG720938:GPG720950 GZC720938:GZC720950 HIY720938:HIY720950 HSU720938:HSU720950 ICQ720938:ICQ720950 IMM720938:IMM720950 IWI720938:IWI720950 JGE720938:JGE720950 JQA720938:JQA720950 JZW720938:JZW720950 KJS720938:KJS720950 KTO720938:KTO720950 LDK720938:LDK720950 LNG720938:LNG720950 LXC720938:LXC720950 MGY720938:MGY720950 MQU720938:MQU720950 NAQ720938:NAQ720950 NKM720938:NKM720950 NUI720938:NUI720950 OEE720938:OEE720950 OOA720938:OOA720950 OXW720938:OXW720950 PHS720938:PHS720950 PRO720938:PRO720950 QBK720938:QBK720950 QLG720938:QLG720950 QVC720938:QVC720950 REY720938:REY720950 ROU720938:ROU720950 RYQ720938:RYQ720950 SIM720938:SIM720950 SSI720938:SSI720950 TCE720938:TCE720950 TMA720938:TMA720950 TVW720938:TVW720950 UFS720938:UFS720950 UPO720938:UPO720950 UZK720938:UZK720950 VJG720938:VJG720950 VTC720938:VTC720950 WCY720938:WCY720950 WMU720938:WMU720950 WWQ720938:WWQ720950 AI786474:AI786486 KE786474:KE786486 UA786474:UA786486 ADW786474:ADW786486 ANS786474:ANS786486 AXO786474:AXO786486 BHK786474:BHK786486 BRG786474:BRG786486 CBC786474:CBC786486 CKY786474:CKY786486 CUU786474:CUU786486 DEQ786474:DEQ786486 DOM786474:DOM786486 DYI786474:DYI786486 EIE786474:EIE786486 ESA786474:ESA786486 FBW786474:FBW786486 FLS786474:FLS786486 FVO786474:FVO786486 GFK786474:GFK786486 GPG786474:GPG786486 GZC786474:GZC786486 HIY786474:HIY786486 HSU786474:HSU786486 ICQ786474:ICQ786486 IMM786474:IMM786486 IWI786474:IWI786486 JGE786474:JGE786486 JQA786474:JQA786486 JZW786474:JZW786486 KJS786474:KJS786486 KTO786474:KTO786486 LDK786474:LDK786486 LNG786474:LNG786486 LXC786474:LXC786486 MGY786474:MGY786486 MQU786474:MQU786486 NAQ786474:NAQ786486 NKM786474:NKM786486 NUI786474:NUI786486 OEE786474:OEE786486 OOA786474:OOA786486 OXW786474:OXW786486 PHS786474:PHS786486 PRO786474:PRO786486 QBK786474:QBK786486 QLG786474:QLG786486 QVC786474:QVC786486 REY786474:REY786486 ROU786474:ROU786486 RYQ786474:RYQ786486 SIM786474:SIM786486 SSI786474:SSI786486 TCE786474:TCE786486 TMA786474:TMA786486 TVW786474:TVW786486 UFS786474:UFS786486 UPO786474:UPO786486 UZK786474:UZK786486 VJG786474:VJG786486 VTC786474:VTC786486 WCY786474:WCY786486 WMU786474:WMU786486 WWQ786474:WWQ786486 AI852010:AI852022 KE852010:KE852022 UA852010:UA852022 ADW852010:ADW852022 ANS852010:ANS852022 AXO852010:AXO852022 BHK852010:BHK852022 BRG852010:BRG852022 CBC852010:CBC852022 CKY852010:CKY852022 CUU852010:CUU852022 DEQ852010:DEQ852022 DOM852010:DOM852022 DYI852010:DYI852022 EIE852010:EIE852022 ESA852010:ESA852022 FBW852010:FBW852022 FLS852010:FLS852022 FVO852010:FVO852022 GFK852010:GFK852022 GPG852010:GPG852022 GZC852010:GZC852022 HIY852010:HIY852022 HSU852010:HSU852022 ICQ852010:ICQ852022 IMM852010:IMM852022 IWI852010:IWI852022 JGE852010:JGE852022 JQA852010:JQA852022 JZW852010:JZW852022 KJS852010:KJS852022 KTO852010:KTO852022 LDK852010:LDK852022 LNG852010:LNG852022 LXC852010:LXC852022 MGY852010:MGY852022 MQU852010:MQU852022 NAQ852010:NAQ852022 NKM852010:NKM852022 NUI852010:NUI852022 OEE852010:OEE852022 OOA852010:OOA852022 OXW852010:OXW852022 PHS852010:PHS852022 PRO852010:PRO852022 QBK852010:QBK852022 QLG852010:QLG852022 QVC852010:QVC852022 REY852010:REY852022 ROU852010:ROU852022 RYQ852010:RYQ852022 SIM852010:SIM852022 SSI852010:SSI852022 TCE852010:TCE852022 TMA852010:TMA852022 TVW852010:TVW852022 UFS852010:UFS852022 UPO852010:UPO852022 UZK852010:UZK852022 VJG852010:VJG852022 VTC852010:VTC852022 WCY852010:WCY852022 WMU852010:WMU852022 WWQ852010:WWQ852022 AI917546:AI917558 KE917546:KE917558 UA917546:UA917558 ADW917546:ADW917558 ANS917546:ANS917558 AXO917546:AXO917558 BHK917546:BHK917558 BRG917546:BRG917558 CBC917546:CBC917558 CKY917546:CKY917558 CUU917546:CUU917558 DEQ917546:DEQ917558 DOM917546:DOM917558 DYI917546:DYI917558 EIE917546:EIE917558 ESA917546:ESA917558 FBW917546:FBW917558 FLS917546:FLS917558 FVO917546:FVO917558 GFK917546:GFK917558 GPG917546:GPG917558 GZC917546:GZC917558 HIY917546:HIY917558 HSU917546:HSU917558 ICQ917546:ICQ917558 IMM917546:IMM917558 IWI917546:IWI917558 JGE917546:JGE917558 JQA917546:JQA917558 JZW917546:JZW917558 KJS917546:KJS917558 KTO917546:KTO917558 LDK917546:LDK917558 LNG917546:LNG917558 LXC917546:LXC917558 MGY917546:MGY917558 MQU917546:MQU917558 NAQ917546:NAQ917558 NKM917546:NKM917558 NUI917546:NUI917558 OEE917546:OEE917558 OOA917546:OOA917558 OXW917546:OXW917558 PHS917546:PHS917558 PRO917546:PRO917558 QBK917546:QBK917558 QLG917546:QLG917558 QVC917546:QVC917558 REY917546:REY917558 ROU917546:ROU917558 RYQ917546:RYQ917558 SIM917546:SIM917558 SSI917546:SSI917558 TCE917546:TCE917558 TMA917546:TMA917558 TVW917546:TVW917558 UFS917546:UFS917558 UPO917546:UPO917558 UZK917546:UZK917558 VJG917546:VJG917558 VTC917546:VTC917558 WCY917546:WCY917558 WMU917546:WMU917558 WWQ917546:WWQ917558 AI983082:AI983094 KE983082:KE983094 UA983082:UA983094 ADW983082:ADW983094 ANS983082:ANS983094 AXO983082:AXO983094 BHK983082:BHK983094 BRG983082:BRG983094 CBC983082:CBC983094 CKY983082:CKY983094 CUU983082:CUU983094 DEQ983082:DEQ983094 DOM983082:DOM983094 DYI983082:DYI983094 EIE983082:EIE983094 ESA983082:ESA983094 FBW983082:FBW983094 FLS983082:FLS983094 FVO983082:FVO983094 GFK983082:GFK983094 GPG983082:GPG983094 GZC983082:GZC983094 HIY983082:HIY983094 HSU983082:HSU983094 ICQ983082:ICQ983094 IMM983082:IMM983094 IWI983082:IWI983094 JGE983082:JGE983094 JQA983082:JQA983094 JZW983082:JZW983094 KJS983082:KJS983094 KTO983082:KTO983094 LDK983082:LDK983094 LNG983082:LNG983094 LXC983082:LXC983094 MGY983082:MGY983094 MQU983082:MQU983094 NAQ983082:NAQ983094 NKM983082:NKM983094 NUI983082:NUI983094 OEE983082:OEE983094 OOA983082:OOA983094 OXW983082:OXW983094 PHS983082:PHS983094 PRO983082:PRO983094 QBK983082:QBK983094 QLG983082:QLG983094 QVC983082:QVC983094 REY983082:REY983094 ROU983082:ROU983094 RYQ983082:RYQ983094 SIM983082:SIM983094 SSI983082:SSI983094 TCE983082:TCE983094 TMA983082:TMA983094 TVW983082:TVW983094 UFS983082:UFS983094 UPO983082:UPO983094 UZK983082:UZK983094 VJG983082:VJG983094 VTC983082:VTC983094 WCY983082:WCY983094 WMU983082:WMU983094 WWQ983082:WWQ983094 R42:R56 JN42:JN56 TJ42:TJ56 ADF42:ADF56 ANB42:ANB56 AWX42:AWX56 BGT42:BGT56 BQP42:BQP56 CAL42:CAL56 CKH42:CKH56 CUD42:CUD56 DDZ42:DDZ56 DNV42:DNV56 DXR42:DXR56 EHN42:EHN56 ERJ42:ERJ56 FBF42:FBF56 FLB42:FLB56 FUX42:FUX56 GET42:GET56 GOP42:GOP56 GYL42:GYL56 HIH42:HIH56 HSD42:HSD56 IBZ42:IBZ56 ILV42:ILV56 IVR42:IVR56 JFN42:JFN56 JPJ42:JPJ56 JZF42:JZF56 KJB42:KJB56 KSX42:KSX56 LCT42:LCT56 LMP42:LMP56 LWL42:LWL56 MGH42:MGH56 MQD42:MQD56 MZZ42:MZZ56 NJV42:NJV56 NTR42:NTR56 ODN42:ODN56 ONJ42:ONJ56 OXF42:OXF56 PHB42:PHB56 PQX42:PQX56 QAT42:QAT56 QKP42:QKP56 QUL42:QUL56 REH42:REH56 ROD42:ROD56 RXZ42:RXZ56 SHV42:SHV56 SRR42:SRR56 TBN42:TBN56 TLJ42:TLJ56 TVF42:TVF56 UFB42:UFB56 UOX42:UOX56 UYT42:UYT56 VIP42:VIP56 VSL42:VSL56 WCH42:WCH56 WMD42:WMD56 WVZ42:WVZ56 R65578:R65592 JN65578:JN65592 TJ65578:TJ65592 ADF65578:ADF65592 ANB65578:ANB65592 AWX65578:AWX65592 BGT65578:BGT65592 BQP65578:BQP65592 CAL65578:CAL65592 CKH65578:CKH65592 CUD65578:CUD65592 DDZ65578:DDZ65592 DNV65578:DNV65592 DXR65578:DXR65592 EHN65578:EHN65592 ERJ65578:ERJ65592 FBF65578:FBF65592 FLB65578:FLB65592 FUX65578:FUX65592 GET65578:GET65592 GOP65578:GOP65592 GYL65578:GYL65592 HIH65578:HIH65592 HSD65578:HSD65592 IBZ65578:IBZ65592 ILV65578:ILV65592 IVR65578:IVR65592 JFN65578:JFN65592 JPJ65578:JPJ65592 JZF65578:JZF65592 KJB65578:KJB65592 KSX65578:KSX65592 LCT65578:LCT65592 LMP65578:LMP65592 LWL65578:LWL65592 MGH65578:MGH65592 MQD65578:MQD65592 MZZ65578:MZZ65592 NJV65578:NJV65592 NTR65578:NTR65592 ODN65578:ODN65592 ONJ65578:ONJ65592 OXF65578:OXF65592 PHB65578:PHB65592 PQX65578:PQX65592 QAT65578:QAT65592 QKP65578:QKP65592 QUL65578:QUL65592 REH65578:REH65592 ROD65578:ROD65592 RXZ65578:RXZ65592 SHV65578:SHV65592 SRR65578:SRR65592 TBN65578:TBN65592 TLJ65578:TLJ65592 TVF65578:TVF65592 UFB65578:UFB65592 UOX65578:UOX65592 UYT65578:UYT65592 VIP65578:VIP65592 VSL65578:VSL65592 WCH65578:WCH65592 WMD65578:WMD65592 WVZ65578:WVZ65592 R131114:R131128 JN131114:JN131128 TJ131114:TJ131128 ADF131114:ADF131128 ANB131114:ANB131128 AWX131114:AWX131128 BGT131114:BGT131128 BQP131114:BQP131128 CAL131114:CAL131128 CKH131114:CKH131128 CUD131114:CUD131128 DDZ131114:DDZ131128 DNV131114:DNV131128 DXR131114:DXR131128 EHN131114:EHN131128 ERJ131114:ERJ131128 FBF131114:FBF131128 FLB131114:FLB131128 FUX131114:FUX131128 GET131114:GET131128 GOP131114:GOP131128 GYL131114:GYL131128 HIH131114:HIH131128 HSD131114:HSD131128 IBZ131114:IBZ131128 ILV131114:ILV131128 IVR131114:IVR131128 JFN131114:JFN131128 JPJ131114:JPJ131128 JZF131114:JZF131128 KJB131114:KJB131128 KSX131114:KSX131128 LCT131114:LCT131128 LMP131114:LMP131128 LWL131114:LWL131128 MGH131114:MGH131128 MQD131114:MQD131128 MZZ131114:MZZ131128 NJV131114:NJV131128 NTR131114:NTR131128 ODN131114:ODN131128 ONJ131114:ONJ131128 OXF131114:OXF131128 PHB131114:PHB131128 PQX131114:PQX131128 QAT131114:QAT131128 QKP131114:QKP131128 QUL131114:QUL131128 REH131114:REH131128 ROD131114:ROD131128 RXZ131114:RXZ131128 SHV131114:SHV131128 SRR131114:SRR131128 TBN131114:TBN131128 TLJ131114:TLJ131128 TVF131114:TVF131128 UFB131114:UFB131128 UOX131114:UOX131128 UYT131114:UYT131128 VIP131114:VIP131128 VSL131114:VSL131128 WCH131114:WCH131128 WMD131114:WMD131128 WVZ131114:WVZ131128 R196650:R196664 JN196650:JN196664 TJ196650:TJ196664 ADF196650:ADF196664 ANB196650:ANB196664 AWX196650:AWX196664 BGT196650:BGT196664 BQP196650:BQP196664 CAL196650:CAL196664 CKH196650:CKH196664 CUD196650:CUD196664 DDZ196650:DDZ196664 DNV196650:DNV196664 DXR196650:DXR196664 EHN196650:EHN196664 ERJ196650:ERJ196664 FBF196650:FBF196664 FLB196650:FLB196664 FUX196650:FUX196664 GET196650:GET196664 GOP196650:GOP196664 GYL196650:GYL196664 HIH196650:HIH196664 HSD196650:HSD196664 IBZ196650:IBZ196664 ILV196650:ILV196664 IVR196650:IVR196664 JFN196650:JFN196664 JPJ196650:JPJ196664 JZF196650:JZF196664 KJB196650:KJB196664 KSX196650:KSX196664 LCT196650:LCT196664 LMP196650:LMP196664 LWL196650:LWL196664 MGH196650:MGH196664 MQD196650:MQD196664 MZZ196650:MZZ196664 NJV196650:NJV196664 NTR196650:NTR196664 ODN196650:ODN196664 ONJ196650:ONJ196664 OXF196650:OXF196664 PHB196650:PHB196664 PQX196650:PQX196664 QAT196650:QAT196664 QKP196650:QKP196664 QUL196650:QUL196664 REH196650:REH196664 ROD196650:ROD196664 RXZ196650:RXZ196664 SHV196650:SHV196664 SRR196650:SRR196664 TBN196650:TBN196664 TLJ196650:TLJ196664 TVF196650:TVF196664 UFB196650:UFB196664 UOX196650:UOX196664 UYT196650:UYT196664 VIP196650:VIP196664 VSL196650:VSL196664 WCH196650:WCH196664 WMD196650:WMD196664 WVZ196650:WVZ196664 R262186:R262200 JN262186:JN262200 TJ262186:TJ262200 ADF262186:ADF262200 ANB262186:ANB262200 AWX262186:AWX262200 BGT262186:BGT262200 BQP262186:BQP262200 CAL262186:CAL262200 CKH262186:CKH262200 CUD262186:CUD262200 DDZ262186:DDZ262200 DNV262186:DNV262200 DXR262186:DXR262200 EHN262186:EHN262200 ERJ262186:ERJ262200 FBF262186:FBF262200 FLB262186:FLB262200 FUX262186:FUX262200 GET262186:GET262200 GOP262186:GOP262200 GYL262186:GYL262200 HIH262186:HIH262200 HSD262186:HSD262200 IBZ262186:IBZ262200 ILV262186:ILV262200 IVR262186:IVR262200 JFN262186:JFN262200 JPJ262186:JPJ262200 JZF262186:JZF262200 KJB262186:KJB262200 KSX262186:KSX262200 LCT262186:LCT262200 LMP262186:LMP262200 LWL262186:LWL262200 MGH262186:MGH262200 MQD262186:MQD262200 MZZ262186:MZZ262200 NJV262186:NJV262200 NTR262186:NTR262200 ODN262186:ODN262200 ONJ262186:ONJ262200 OXF262186:OXF262200 PHB262186:PHB262200 PQX262186:PQX262200 QAT262186:QAT262200 QKP262186:QKP262200 QUL262186:QUL262200 REH262186:REH262200 ROD262186:ROD262200 RXZ262186:RXZ262200 SHV262186:SHV262200 SRR262186:SRR262200 TBN262186:TBN262200 TLJ262186:TLJ262200 TVF262186:TVF262200 UFB262186:UFB262200 UOX262186:UOX262200 UYT262186:UYT262200 VIP262186:VIP262200 VSL262186:VSL262200 WCH262186:WCH262200 WMD262186:WMD262200 WVZ262186:WVZ262200 R327722:R327736 JN327722:JN327736 TJ327722:TJ327736 ADF327722:ADF327736 ANB327722:ANB327736 AWX327722:AWX327736 BGT327722:BGT327736 BQP327722:BQP327736 CAL327722:CAL327736 CKH327722:CKH327736 CUD327722:CUD327736 DDZ327722:DDZ327736 DNV327722:DNV327736 DXR327722:DXR327736 EHN327722:EHN327736 ERJ327722:ERJ327736 FBF327722:FBF327736 FLB327722:FLB327736 FUX327722:FUX327736 GET327722:GET327736 GOP327722:GOP327736 GYL327722:GYL327736 HIH327722:HIH327736 HSD327722:HSD327736 IBZ327722:IBZ327736 ILV327722:ILV327736 IVR327722:IVR327736 JFN327722:JFN327736 JPJ327722:JPJ327736 JZF327722:JZF327736 KJB327722:KJB327736 KSX327722:KSX327736 LCT327722:LCT327736 LMP327722:LMP327736 LWL327722:LWL327736 MGH327722:MGH327736 MQD327722:MQD327736 MZZ327722:MZZ327736 NJV327722:NJV327736 NTR327722:NTR327736 ODN327722:ODN327736 ONJ327722:ONJ327736 OXF327722:OXF327736 PHB327722:PHB327736 PQX327722:PQX327736 QAT327722:QAT327736 QKP327722:QKP327736 QUL327722:QUL327736 REH327722:REH327736 ROD327722:ROD327736 RXZ327722:RXZ327736 SHV327722:SHV327736 SRR327722:SRR327736 TBN327722:TBN327736 TLJ327722:TLJ327736 TVF327722:TVF327736 UFB327722:UFB327736 UOX327722:UOX327736 UYT327722:UYT327736 VIP327722:VIP327736 VSL327722:VSL327736 WCH327722:WCH327736 WMD327722:WMD327736 WVZ327722:WVZ327736 R393258:R393272 JN393258:JN393272 TJ393258:TJ393272 ADF393258:ADF393272 ANB393258:ANB393272 AWX393258:AWX393272 BGT393258:BGT393272 BQP393258:BQP393272 CAL393258:CAL393272 CKH393258:CKH393272 CUD393258:CUD393272 DDZ393258:DDZ393272 DNV393258:DNV393272 DXR393258:DXR393272 EHN393258:EHN393272 ERJ393258:ERJ393272 FBF393258:FBF393272 FLB393258:FLB393272 FUX393258:FUX393272 GET393258:GET393272 GOP393258:GOP393272 GYL393258:GYL393272 HIH393258:HIH393272 HSD393258:HSD393272 IBZ393258:IBZ393272 ILV393258:ILV393272 IVR393258:IVR393272 JFN393258:JFN393272 JPJ393258:JPJ393272 JZF393258:JZF393272 KJB393258:KJB393272 KSX393258:KSX393272 LCT393258:LCT393272 LMP393258:LMP393272 LWL393258:LWL393272 MGH393258:MGH393272 MQD393258:MQD393272 MZZ393258:MZZ393272 NJV393258:NJV393272 NTR393258:NTR393272 ODN393258:ODN393272 ONJ393258:ONJ393272 OXF393258:OXF393272 PHB393258:PHB393272 PQX393258:PQX393272 QAT393258:QAT393272 QKP393258:QKP393272 QUL393258:QUL393272 REH393258:REH393272 ROD393258:ROD393272 RXZ393258:RXZ393272 SHV393258:SHV393272 SRR393258:SRR393272 TBN393258:TBN393272 TLJ393258:TLJ393272 TVF393258:TVF393272 UFB393258:UFB393272 UOX393258:UOX393272 UYT393258:UYT393272 VIP393258:VIP393272 VSL393258:VSL393272 WCH393258:WCH393272 WMD393258:WMD393272 WVZ393258:WVZ393272 R458794:R458808 JN458794:JN458808 TJ458794:TJ458808 ADF458794:ADF458808 ANB458794:ANB458808 AWX458794:AWX458808 BGT458794:BGT458808 BQP458794:BQP458808 CAL458794:CAL458808 CKH458794:CKH458808 CUD458794:CUD458808 DDZ458794:DDZ458808 DNV458794:DNV458808 DXR458794:DXR458808 EHN458794:EHN458808 ERJ458794:ERJ458808 FBF458794:FBF458808 FLB458794:FLB458808 FUX458794:FUX458808 GET458794:GET458808 GOP458794:GOP458808 GYL458794:GYL458808 HIH458794:HIH458808 HSD458794:HSD458808 IBZ458794:IBZ458808 ILV458794:ILV458808 IVR458794:IVR458808 JFN458794:JFN458808 JPJ458794:JPJ458808 JZF458794:JZF458808 KJB458794:KJB458808 KSX458794:KSX458808 LCT458794:LCT458808 LMP458794:LMP458808 LWL458794:LWL458808 MGH458794:MGH458808 MQD458794:MQD458808 MZZ458794:MZZ458808 NJV458794:NJV458808 NTR458794:NTR458808 ODN458794:ODN458808 ONJ458794:ONJ458808 OXF458794:OXF458808 PHB458794:PHB458808 PQX458794:PQX458808 QAT458794:QAT458808 QKP458794:QKP458808 QUL458794:QUL458808 REH458794:REH458808 ROD458794:ROD458808 RXZ458794:RXZ458808 SHV458794:SHV458808 SRR458794:SRR458808 TBN458794:TBN458808 TLJ458794:TLJ458808 TVF458794:TVF458808 UFB458794:UFB458808 UOX458794:UOX458808 UYT458794:UYT458808 VIP458794:VIP458808 VSL458794:VSL458808 WCH458794:WCH458808 WMD458794:WMD458808 WVZ458794:WVZ458808 R524330:R524344 JN524330:JN524344 TJ524330:TJ524344 ADF524330:ADF524344 ANB524330:ANB524344 AWX524330:AWX524344 BGT524330:BGT524344 BQP524330:BQP524344 CAL524330:CAL524344 CKH524330:CKH524344 CUD524330:CUD524344 DDZ524330:DDZ524344 DNV524330:DNV524344 DXR524330:DXR524344 EHN524330:EHN524344 ERJ524330:ERJ524344 FBF524330:FBF524344 FLB524330:FLB524344 FUX524330:FUX524344 GET524330:GET524344 GOP524330:GOP524344 GYL524330:GYL524344 HIH524330:HIH524344 HSD524330:HSD524344 IBZ524330:IBZ524344 ILV524330:ILV524344 IVR524330:IVR524344 JFN524330:JFN524344 JPJ524330:JPJ524344 JZF524330:JZF524344 KJB524330:KJB524344 KSX524330:KSX524344 LCT524330:LCT524344 LMP524330:LMP524344 LWL524330:LWL524344 MGH524330:MGH524344 MQD524330:MQD524344 MZZ524330:MZZ524344 NJV524330:NJV524344 NTR524330:NTR524344 ODN524330:ODN524344 ONJ524330:ONJ524344 OXF524330:OXF524344 PHB524330:PHB524344 PQX524330:PQX524344 QAT524330:QAT524344 QKP524330:QKP524344 QUL524330:QUL524344 REH524330:REH524344 ROD524330:ROD524344 RXZ524330:RXZ524344 SHV524330:SHV524344 SRR524330:SRR524344 TBN524330:TBN524344 TLJ524330:TLJ524344 TVF524330:TVF524344 UFB524330:UFB524344 UOX524330:UOX524344 UYT524330:UYT524344 VIP524330:VIP524344 VSL524330:VSL524344 WCH524330:WCH524344 WMD524330:WMD524344 WVZ524330:WVZ524344 R589866:R589880 JN589866:JN589880 TJ589866:TJ589880 ADF589866:ADF589880 ANB589866:ANB589880 AWX589866:AWX589880 BGT589866:BGT589880 BQP589866:BQP589880 CAL589866:CAL589880 CKH589866:CKH589880 CUD589866:CUD589880 DDZ589866:DDZ589880 DNV589866:DNV589880 DXR589866:DXR589880 EHN589866:EHN589880 ERJ589866:ERJ589880 FBF589866:FBF589880 FLB589866:FLB589880 FUX589866:FUX589880 GET589866:GET589880 GOP589866:GOP589880 GYL589866:GYL589880 HIH589866:HIH589880 HSD589866:HSD589880 IBZ589866:IBZ589880 ILV589866:ILV589880 IVR589866:IVR589880 JFN589866:JFN589880 JPJ589866:JPJ589880 JZF589866:JZF589880 KJB589866:KJB589880 KSX589866:KSX589880 LCT589866:LCT589880 LMP589866:LMP589880 LWL589866:LWL589880 MGH589866:MGH589880 MQD589866:MQD589880 MZZ589866:MZZ589880 NJV589866:NJV589880 NTR589866:NTR589880 ODN589866:ODN589880 ONJ589866:ONJ589880 OXF589866:OXF589880 PHB589866:PHB589880 PQX589866:PQX589880 QAT589866:QAT589880 QKP589866:QKP589880 QUL589866:QUL589880 REH589866:REH589880 ROD589866:ROD589880 RXZ589866:RXZ589880 SHV589866:SHV589880 SRR589866:SRR589880 TBN589866:TBN589880 TLJ589866:TLJ589880 TVF589866:TVF589880 UFB589866:UFB589880 UOX589866:UOX589880 UYT589866:UYT589880 VIP589866:VIP589880 VSL589866:VSL589880 WCH589866:WCH589880 WMD589866:WMD589880 WVZ589866:WVZ589880 R655402:R655416 JN655402:JN655416 TJ655402:TJ655416 ADF655402:ADF655416 ANB655402:ANB655416 AWX655402:AWX655416 BGT655402:BGT655416 BQP655402:BQP655416 CAL655402:CAL655416 CKH655402:CKH655416 CUD655402:CUD655416 DDZ655402:DDZ655416 DNV655402:DNV655416 DXR655402:DXR655416 EHN655402:EHN655416 ERJ655402:ERJ655416 FBF655402:FBF655416 FLB655402:FLB655416 FUX655402:FUX655416 GET655402:GET655416 GOP655402:GOP655416 GYL655402:GYL655416 HIH655402:HIH655416 HSD655402:HSD655416 IBZ655402:IBZ655416 ILV655402:ILV655416 IVR655402:IVR655416 JFN655402:JFN655416 JPJ655402:JPJ655416 JZF655402:JZF655416 KJB655402:KJB655416 KSX655402:KSX655416 LCT655402:LCT655416 LMP655402:LMP655416 LWL655402:LWL655416 MGH655402:MGH655416 MQD655402:MQD655416 MZZ655402:MZZ655416 NJV655402:NJV655416 NTR655402:NTR655416 ODN655402:ODN655416 ONJ655402:ONJ655416 OXF655402:OXF655416 PHB655402:PHB655416 PQX655402:PQX655416 QAT655402:QAT655416 QKP655402:QKP655416 QUL655402:QUL655416 REH655402:REH655416 ROD655402:ROD655416 RXZ655402:RXZ655416 SHV655402:SHV655416 SRR655402:SRR655416 TBN655402:TBN655416 TLJ655402:TLJ655416 TVF655402:TVF655416 UFB655402:UFB655416 UOX655402:UOX655416 UYT655402:UYT655416 VIP655402:VIP655416 VSL655402:VSL655416 WCH655402:WCH655416 WMD655402:WMD655416 WVZ655402:WVZ655416 R720938:R720952 JN720938:JN720952 TJ720938:TJ720952 ADF720938:ADF720952 ANB720938:ANB720952 AWX720938:AWX720952 BGT720938:BGT720952 BQP720938:BQP720952 CAL720938:CAL720952 CKH720938:CKH720952 CUD720938:CUD720952 DDZ720938:DDZ720952 DNV720938:DNV720952 DXR720938:DXR720952 EHN720938:EHN720952 ERJ720938:ERJ720952 FBF720938:FBF720952 FLB720938:FLB720952 FUX720938:FUX720952 GET720938:GET720952 GOP720938:GOP720952 GYL720938:GYL720952 HIH720938:HIH720952 HSD720938:HSD720952 IBZ720938:IBZ720952 ILV720938:ILV720952 IVR720938:IVR720952 JFN720938:JFN720952 JPJ720938:JPJ720952 JZF720938:JZF720952 KJB720938:KJB720952 KSX720938:KSX720952 LCT720938:LCT720952 LMP720938:LMP720952 LWL720938:LWL720952 MGH720938:MGH720952 MQD720938:MQD720952 MZZ720938:MZZ720952 NJV720938:NJV720952 NTR720938:NTR720952 ODN720938:ODN720952 ONJ720938:ONJ720952 OXF720938:OXF720952 PHB720938:PHB720952 PQX720938:PQX720952 QAT720938:QAT720952 QKP720938:QKP720952 QUL720938:QUL720952 REH720938:REH720952 ROD720938:ROD720952 RXZ720938:RXZ720952 SHV720938:SHV720952 SRR720938:SRR720952 TBN720938:TBN720952 TLJ720938:TLJ720952 TVF720938:TVF720952 UFB720938:UFB720952 UOX720938:UOX720952 UYT720938:UYT720952 VIP720938:VIP720952 VSL720938:VSL720952 WCH720938:WCH720952 WMD720938:WMD720952 WVZ720938:WVZ720952 R786474:R786488 JN786474:JN786488 TJ786474:TJ786488 ADF786474:ADF786488 ANB786474:ANB786488 AWX786474:AWX786488 BGT786474:BGT786488 BQP786474:BQP786488 CAL786474:CAL786488 CKH786474:CKH786488 CUD786474:CUD786488 DDZ786474:DDZ786488 DNV786474:DNV786488 DXR786474:DXR786488 EHN786474:EHN786488 ERJ786474:ERJ786488 FBF786474:FBF786488 FLB786474:FLB786488 FUX786474:FUX786488 GET786474:GET786488 GOP786474:GOP786488 GYL786474:GYL786488 HIH786474:HIH786488 HSD786474:HSD786488 IBZ786474:IBZ786488 ILV786474:ILV786488 IVR786474:IVR786488 JFN786474:JFN786488 JPJ786474:JPJ786488 JZF786474:JZF786488 KJB786474:KJB786488 KSX786474:KSX786488 LCT786474:LCT786488 LMP786474:LMP786488 LWL786474:LWL786488 MGH786474:MGH786488 MQD786474:MQD786488 MZZ786474:MZZ786488 NJV786474:NJV786488 NTR786474:NTR786488 ODN786474:ODN786488 ONJ786474:ONJ786488 OXF786474:OXF786488 PHB786474:PHB786488 PQX786474:PQX786488 QAT786474:QAT786488 QKP786474:QKP786488 QUL786474:QUL786488 REH786474:REH786488 ROD786474:ROD786488 RXZ786474:RXZ786488 SHV786474:SHV786488 SRR786474:SRR786488 TBN786474:TBN786488 TLJ786474:TLJ786488 TVF786474:TVF786488 UFB786474:UFB786488 UOX786474:UOX786488 UYT786474:UYT786488 VIP786474:VIP786488 VSL786474:VSL786488 WCH786474:WCH786488 WMD786474:WMD786488 WVZ786474:WVZ786488 R852010:R852024 JN852010:JN852024 TJ852010:TJ852024 ADF852010:ADF852024 ANB852010:ANB852024 AWX852010:AWX852024 BGT852010:BGT852024 BQP852010:BQP852024 CAL852010:CAL852024 CKH852010:CKH852024 CUD852010:CUD852024 DDZ852010:DDZ852024 DNV852010:DNV852024 DXR852010:DXR852024 EHN852010:EHN852024 ERJ852010:ERJ852024 FBF852010:FBF852024 FLB852010:FLB852024 FUX852010:FUX852024 GET852010:GET852024 GOP852010:GOP852024 GYL852010:GYL852024 HIH852010:HIH852024 HSD852010:HSD852024 IBZ852010:IBZ852024 ILV852010:ILV852024 IVR852010:IVR852024 JFN852010:JFN852024 JPJ852010:JPJ852024 JZF852010:JZF852024 KJB852010:KJB852024 KSX852010:KSX852024 LCT852010:LCT852024 LMP852010:LMP852024 LWL852010:LWL852024 MGH852010:MGH852024 MQD852010:MQD852024 MZZ852010:MZZ852024 NJV852010:NJV852024 NTR852010:NTR852024 ODN852010:ODN852024 ONJ852010:ONJ852024 OXF852010:OXF852024 PHB852010:PHB852024 PQX852010:PQX852024 QAT852010:QAT852024 QKP852010:QKP852024 QUL852010:QUL852024 REH852010:REH852024 ROD852010:ROD852024 RXZ852010:RXZ852024 SHV852010:SHV852024 SRR852010:SRR852024 TBN852010:TBN852024 TLJ852010:TLJ852024 TVF852010:TVF852024 UFB852010:UFB852024 UOX852010:UOX852024 UYT852010:UYT852024 VIP852010:VIP852024 VSL852010:VSL852024 WCH852010:WCH852024 WMD852010:WMD852024 WVZ852010:WVZ852024 R917546:R917560 JN917546:JN917560 TJ917546:TJ917560 ADF917546:ADF917560 ANB917546:ANB917560 AWX917546:AWX917560 BGT917546:BGT917560 BQP917546:BQP917560 CAL917546:CAL917560 CKH917546:CKH917560 CUD917546:CUD917560 DDZ917546:DDZ917560 DNV917546:DNV917560 DXR917546:DXR917560 EHN917546:EHN917560 ERJ917546:ERJ917560 FBF917546:FBF917560 FLB917546:FLB917560 FUX917546:FUX917560 GET917546:GET917560 GOP917546:GOP917560 GYL917546:GYL917560 HIH917546:HIH917560 HSD917546:HSD917560 IBZ917546:IBZ917560 ILV917546:ILV917560 IVR917546:IVR917560 JFN917546:JFN917560 JPJ917546:JPJ917560 JZF917546:JZF917560 KJB917546:KJB917560 KSX917546:KSX917560 LCT917546:LCT917560 LMP917546:LMP917560 LWL917546:LWL917560 MGH917546:MGH917560 MQD917546:MQD917560 MZZ917546:MZZ917560 NJV917546:NJV917560 NTR917546:NTR917560 ODN917546:ODN917560 ONJ917546:ONJ917560 OXF917546:OXF917560 PHB917546:PHB917560 PQX917546:PQX917560 QAT917546:QAT917560 QKP917546:QKP917560 QUL917546:QUL917560 REH917546:REH917560 ROD917546:ROD917560 RXZ917546:RXZ917560 SHV917546:SHV917560 SRR917546:SRR917560 TBN917546:TBN917560 TLJ917546:TLJ917560 TVF917546:TVF917560 UFB917546:UFB917560 UOX917546:UOX917560 UYT917546:UYT917560 VIP917546:VIP917560 VSL917546:VSL917560 WCH917546:WCH917560 WMD917546:WMD917560 WVZ917546:WVZ917560 R983082:R983096 JN983082:JN983096 TJ983082:TJ983096 ADF983082:ADF983096 ANB983082:ANB983096 AWX983082:AWX983096 BGT983082:BGT983096 BQP983082:BQP983096 CAL983082:CAL983096 CKH983082:CKH983096 CUD983082:CUD983096 DDZ983082:DDZ983096 DNV983082:DNV983096 DXR983082:DXR983096 EHN983082:EHN983096 ERJ983082:ERJ983096 FBF983082:FBF983096 FLB983082:FLB983096 FUX983082:FUX983096 GET983082:GET983096 GOP983082:GOP983096 GYL983082:GYL983096 HIH983082:HIH983096 HSD983082:HSD983096 IBZ983082:IBZ983096 ILV983082:ILV983096 IVR983082:IVR983096 JFN983082:JFN983096 JPJ983082:JPJ983096 JZF983082:JZF983096 KJB983082:KJB983096 KSX983082:KSX983096 LCT983082:LCT983096 LMP983082:LMP983096 LWL983082:LWL983096 MGH983082:MGH983096 MQD983082:MQD983096 MZZ983082:MZZ983096 NJV983082:NJV983096 NTR983082:NTR983096 ODN983082:ODN983096 ONJ983082:ONJ983096 OXF983082:OXF983096 PHB983082:PHB983096 PQX983082:PQX983096 QAT983082:QAT983096 QKP983082:QKP983096 QUL983082:QUL983096 REH983082:REH983096 ROD983082:ROD983096 RXZ983082:RXZ983096 SHV983082:SHV983096 SRR983082:SRR983096 TBN983082:TBN983096 TLJ983082:TLJ983096 TVF983082:TVF983096 UFB983082:UFB983096 UOX983082:UOX983096 UYT983082:UYT983096 VIP983082:VIP983096 VSL983082:VSL983096 WCH983082:WCH983096 WMD983082:WMD983096 WVZ983082:WVZ983096" xr:uid="{8BAE2BAB-FE76-4F77-BC6B-D5316ABE3A20}">
      <formula1>"□,■"</formula1>
      <formula2>0</formula2>
    </dataValidation>
  </dataValidations>
  <printOptions horizontalCentered="1"/>
  <pageMargins left="0.2361111111111111" right="0.2361111111111111" top="0.74791666666666667" bottom="0.74791666666666667" header="0.51180555555555551" footer="0.51180555555555551"/>
  <pageSetup paperSize="9" scale="73" firstPageNumber="0"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AF605"/>
  <sheetViews>
    <sheetView view="pageBreakPreview" zoomScale="75" zoomScaleNormal="70" zoomScaleSheetLayoutView="75" workbookViewId="0">
      <selection activeCell="H618" sqref="H618"/>
    </sheetView>
  </sheetViews>
  <sheetFormatPr defaultRowHeight="13.5" x14ac:dyDescent="0.15"/>
  <cols>
    <col min="1" max="2" width="4.25" style="1" customWidth="1"/>
    <col min="3" max="3" width="25" style="2" customWidth="1"/>
    <col min="4" max="4" width="4.875" style="2" customWidth="1"/>
    <col min="5" max="5" width="41.625" style="2" customWidth="1"/>
    <col min="6" max="6" width="4.875" style="2" customWidth="1"/>
    <col min="7" max="7" width="19.625" style="2" customWidth="1"/>
    <col min="8" max="8" width="33.875" style="2" customWidth="1"/>
    <col min="9" max="24" width="5.375" style="2" customWidth="1"/>
    <col min="25" max="32" width="4.875" style="2" customWidth="1"/>
    <col min="33" max="33" width="9" style="2" customWidth="1"/>
    <col min="34" max="16384" width="9" style="2"/>
  </cols>
  <sheetData>
    <row r="2" spans="1:32" ht="20.25" customHeight="1" x14ac:dyDescent="0.15">
      <c r="A2" s="3" t="s">
        <v>5</v>
      </c>
      <c r="B2" s="4"/>
    </row>
    <row r="3" spans="1:32" ht="20.25" customHeight="1" x14ac:dyDescent="0.15">
      <c r="A3" s="507" t="s">
        <v>3</v>
      </c>
      <c r="B3" s="507"/>
      <c r="C3" s="507"/>
      <c r="D3" s="507"/>
      <c r="E3" s="507"/>
      <c r="F3" s="507"/>
      <c r="G3" s="507"/>
      <c r="H3" s="507"/>
      <c r="I3" s="507"/>
      <c r="J3" s="507"/>
      <c r="K3" s="507"/>
      <c r="L3" s="507"/>
      <c r="M3" s="507"/>
      <c r="N3" s="507"/>
      <c r="O3" s="507"/>
      <c r="P3" s="507"/>
      <c r="Q3" s="507"/>
      <c r="R3" s="507"/>
      <c r="S3" s="507"/>
      <c r="T3" s="507"/>
      <c r="U3" s="507"/>
      <c r="V3" s="507"/>
      <c r="W3" s="507"/>
      <c r="X3" s="507"/>
      <c r="Y3" s="507"/>
      <c r="Z3" s="507"/>
      <c r="AA3" s="507"/>
      <c r="AB3" s="507"/>
      <c r="AC3" s="507"/>
      <c r="AD3" s="507"/>
      <c r="AE3" s="507"/>
      <c r="AF3" s="507"/>
    </row>
    <row r="4" spans="1:32" ht="20.25" customHeight="1" x14ac:dyDescent="0.15"/>
    <row r="5" spans="1:32" ht="30" customHeight="1" x14ac:dyDescent="0.15">
      <c r="S5" s="508" t="s">
        <v>7</v>
      </c>
      <c r="T5" s="509"/>
      <c r="U5" s="509"/>
      <c r="V5" s="510"/>
      <c r="W5" s="221"/>
      <c r="X5" s="224"/>
      <c r="Y5" s="224"/>
      <c r="Z5" s="224"/>
      <c r="AA5" s="224"/>
      <c r="AB5" s="224"/>
      <c r="AC5" s="224"/>
      <c r="AD5" s="224"/>
      <c r="AE5" s="224"/>
      <c r="AF5" s="25"/>
    </row>
    <row r="6" spans="1:32" ht="20.25" customHeight="1" x14ac:dyDescent="0.15"/>
    <row r="7" spans="1:32" ht="17.25" customHeight="1" x14ac:dyDescent="0.15">
      <c r="A7" s="508" t="s">
        <v>8</v>
      </c>
      <c r="B7" s="509"/>
      <c r="C7" s="510"/>
      <c r="D7" s="508" t="s">
        <v>21</v>
      </c>
      <c r="E7" s="510"/>
      <c r="F7" s="508" t="s">
        <v>2</v>
      </c>
      <c r="G7" s="510"/>
      <c r="H7" s="508" t="s">
        <v>25</v>
      </c>
      <c r="I7" s="509"/>
      <c r="J7" s="509"/>
      <c r="K7" s="509"/>
      <c r="L7" s="509"/>
      <c r="M7" s="509"/>
      <c r="N7" s="509"/>
      <c r="O7" s="509"/>
      <c r="P7" s="509"/>
      <c r="Q7" s="509"/>
      <c r="R7" s="509"/>
      <c r="S7" s="509"/>
      <c r="T7" s="509"/>
      <c r="U7" s="509"/>
      <c r="V7" s="509"/>
      <c r="W7" s="509"/>
      <c r="X7" s="510"/>
      <c r="Y7" s="508" t="s">
        <v>11</v>
      </c>
      <c r="Z7" s="509"/>
      <c r="AA7" s="509"/>
      <c r="AB7" s="510"/>
      <c r="AC7" s="508" t="s">
        <v>15</v>
      </c>
      <c r="AD7" s="509"/>
      <c r="AE7" s="509"/>
      <c r="AF7" s="510"/>
    </row>
    <row r="8" spans="1:32" ht="18.75" customHeight="1" x14ac:dyDescent="0.15">
      <c r="A8" s="511" t="s">
        <v>31</v>
      </c>
      <c r="B8" s="512"/>
      <c r="C8" s="513"/>
      <c r="D8" s="511"/>
      <c r="E8" s="513"/>
      <c r="F8" s="511"/>
      <c r="G8" s="513"/>
      <c r="H8" s="517" t="s">
        <v>36</v>
      </c>
      <c r="I8" s="37" t="s">
        <v>41</v>
      </c>
      <c r="J8" s="109" t="s">
        <v>43</v>
      </c>
      <c r="K8" s="136"/>
      <c r="L8" s="136"/>
      <c r="M8" s="37" t="s">
        <v>41</v>
      </c>
      <c r="N8" s="109" t="s">
        <v>45</v>
      </c>
      <c r="O8" s="136"/>
      <c r="P8" s="136"/>
      <c r="Q8" s="37" t="s">
        <v>41</v>
      </c>
      <c r="R8" s="109" t="s">
        <v>47</v>
      </c>
      <c r="S8" s="136"/>
      <c r="T8" s="136"/>
      <c r="U8" s="37" t="s">
        <v>41</v>
      </c>
      <c r="V8" s="109" t="s">
        <v>51</v>
      </c>
      <c r="W8" s="136"/>
      <c r="X8" s="45"/>
      <c r="Y8" s="519"/>
      <c r="Z8" s="520"/>
      <c r="AA8" s="520"/>
      <c r="AB8" s="521"/>
      <c r="AC8" s="519"/>
      <c r="AD8" s="520"/>
      <c r="AE8" s="520"/>
      <c r="AF8" s="521"/>
    </row>
    <row r="9" spans="1:32" ht="18.75" customHeight="1" x14ac:dyDescent="0.15">
      <c r="A9" s="514"/>
      <c r="B9" s="515"/>
      <c r="C9" s="516"/>
      <c r="D9" s="514"/>
      <c r="E9" s="516"/>
      <c r="F9" s="514"/>
      <c r="G9" s="516"/>
      <c r="H9" s="518"/>
      <c r="I9" s="9" t="s">
        <v>41</v>
      </c>
      <c r="J9" s="34" t="s">
        <v>24</v>
      </c>
      <c r="K9" s="137"/>
      <c r="L9" s="137"/>
      <c r="M9" s="37" t="s">
        <v>41</v>
      </c>
      <c r="N9" s="34" t="s">
        <v>53</v>
      </c>
      <c r="O9" s="137"/>
      <c r="P9" s="137"/>
      <c r="Q9" s="37" t="s">
        <v>41</v>
      </c>
      <c r="R9" s="34" t="s">
        <v>20</v>
      </c>
      <c r="S9" s="137"/>
      <c r="T9" s="137"/>
      <c r="U9" s="37" t="s">
        <v>41</v>
      </c>
      <c r="V9" s="34" t="s">
        <v>34</v>
      </c>
      <c r="W9" s="137"/>
      <c r="X9" s="46"/>
      <c r="Y9" s="522"/>
      <c r="Z9" s="523"/>
      <c r="AA9" s="523"/>
      <c r="AB9" s="524"/>
      <c r="AC9" s="522"/>
      <c r="AD9" s="523"/>
      <c r="AE9" s="523"/>
      <c r="AF9" s="524"/>
    </row>
    <row r="10" spans="1:32" ht="18.75" hidden="1" customHeight="1" x14ac:dyDescent="0.15">
      <c r="A10" s="7"/>
      <c r="B10" s="17"/>
      <c r="C10" s="26"/>
      <c r="D10" s="35"/>
      <c r="E10" s="45"/>
      <c r="F10" s="39"/>
      <c r="G10" s="52"/>
      <c r="H10" s="525" t="s">
        <v>57</v>
      </c>
      <c r="I10" s="89" t="s">
        <v>41</v>
      </c>
      <c r="J10" s="109" t="s">
        <v>58</v>
      </c>
      <c r="K10" s="138"/>
      <c r="L10" s="138"/>
      <c r="M10" s="138"/>
      <c r="N10" s="138"/>
      <c r="O10" s="138"/>
      <c r="P10" s="138"/>
      <c r="Q10" s="138"/>
      <c r="R10" s="138"/>
      <c r="S10" s="138"/>
      <c r="T10" s="138"/>
      <c r="U10" s="138"/>
      <c r="V10" s="138"/>
      <c r="W10" s="138"/>
      <c r="X10" s="225"/>
      <c r="Y10" s="89" t="s">
        <v>41</v>
      </c>
      <c r="Z10" s="109" t="s">
        <v>61</v>
      </c>
      <c r="AA10" s="109"/>
      <c r="AB10" s="269"/>
      <c r="AC10" s="89" t="s">
        <v>41</v>
      </c>
      <c r="AD10" s="109" t="s">
        <v>61</v>
      </c>
      <c r="AE10" s="109"/>
      <c r="AF10" s="269"/>
    </row>
    <row r="11" spans="1:32" ht="18.75" hidden="1" customHeight="1" x14ac:dyDescent="0.15">
      <c r="A11" s="8"/>
      <c r="B11" s="18"/>
      <c r="C11" s="27"/>
      <c r="D11" s="36"/>
      <c r="E11" s="46"/>
      <c r="F11" s="40"/>
      <c r="G11" s="28"/>
      <c r="H11" s="526"/>
      <c r="I11" s="37" t="s">
        <v>41</v>
      </c>
      <c r="J11" s="2" t="s">
        <v>64</v>
      </c>
      <c r="K11" s="140"/>
      <c r="L11" s="140"/>
      <c r="M11" s="140"/>
      <c r="N11" s="140"/>
      <c r="O11" s="140"/>
      <c r="P11" s="140"/>
      <c r="Q11" s="140"/>
      <c r="R11" s="140"/>
      <c r="S11" s="140"/>
      <c r="T11" s="140"/>
      <c r="U11" s="140"/>
      <c r="V11" s="140"/>
      <c r="W11" s="140"/>
      <c r="X11" s="226"/>
      <c r="Y11" s="37" t="s">
        <v>41</v>
      </c>
      <c r="Z11" s="34" t="s">
        <v>65</v>
      </c>
      <c r="AA11" s="263"/>
      <c r="AB11" s="270"/>
      <c r="AC11" s="37" t="s">
        <v>41</v>
      </c>
      <c r="AD11" s="34" t="s">
        <v>65</v>
      </c>
      <c r="AE11" s="263"/>
      <c r="AF11" s="270"/>
    </row>
    <row r="12" spans="1:32" ht="18.75" hidden="1" customHeight="1" x14ac:dyDescent="0.15">
      <c r="A12" s="8"/>
      <c r="B12" s="18"/>
      <c r="C12" s="27"/>
      <c r="D12" s="36"/>
      <c r="E12" s="46"/>
      <c r="F12" s="40"/>
      <c r="G12" s="28"/>
      <c r="H12" s="489"/>
      <c r="I12" s="90" t="s">
        <v>41</v>
      </c>
      <c r="J12" s="110" t="s">
        <v>40</v>
      </c>
      <c r="K12" s="139"/>
      <c r="L12" s="139"/>
      <c r="M12" s="139"/>
      <c r="N12" s="139"/>
      <c r="O12" s="139"/>
      <c r="P12" s="139"/>
      <c r="Q12" s="139"/>
      <c r="R12" s="139"/>
      <c r="S12" s="139"/>
      <c r="T12" s="139"/>
      <c r="U12" s="139"/>
      <c r="V12" s="139"/>
      <c r="W12" s="139"/>
      <c r="X12" s="227"/>
      <c r="Y12" s="262"/>
      <c r="Z12" s="263"/>
      <c r="AA12" s="263"/>
      <c r="AB12" s="270"/>
      <c r="AC12" s="262"/>
      <c r="AD12" s="263"/>
      <c r="AE12" s="263"/>
      <c r="AF12" s="270"/>
    </row>
    <row r="13" spans="1:32" ht="19.5" hidden="1" customHeight="1" x14ac:dyDescent="0.15">
      <c r="A13" s="8"/>
      <c r="B13" s="18"/>
      <c r="C13" s="27"/>
      <c r="D13" s="36"/>
      <c r="E13" s="46"/>
      <c r="F13" s="40"/>
      <c r="G13" s="28"/>
      <c r="H13" s="60" t="s">
        <v>71</v>
      </c>
      <c r="I13" s="91" t="s">
        <v>41</v>
      </c>
      <c r="J13" s="111" t="s">
        <v>76</v>
      </c>
      <c r="K13" s="141"/>
      <c r="L13" s="158"/>
      <c r="M13" s="98" t="s">
        <v>41</v>
      </c>
      <c r="N13" s="111" t="s">
        <v>77</v>
      </c>
      <c r="O13" s="98"/>
      <c r="P13" s="111"/>
      <c r="Q13" s="152"/>
      <c r="R13" s="152"/>
      <c r="S13" s="152"/>
      <c r="T13" s="152"/>
      <c r="U13" s="152"/>
      <c r="V13" s="152"/>
      <c r="W13" s="152"/>
      <c r="X13" s="228"/>
      <c r="Y13" s="263"/>
      <c r="Z13" s="263"/>
      <c r="AA13" s="263"/>
      <c r="AB13" s="270"/>
      <c r="AC13" s="262"/>
      <c r="AD13" s="263"/>
      <c r="AE13" s="263"/>
      <c r="AF13" s="270"/>
    </row>
    <row r="14" spans="1:32" ht="19.5" hidden="1" customHeight="1" x14ac:dyDescent="0.15">
      <c r="A14" s="8"/>
      <c r="B14" s="18"/>
      <c r="C14" s="27"/>
      <c r="D14" s="36"/>
      <c r="E14" s="46"/>
      <c r="F14" s="40"/>
      <c r="G14" s="28"/>
      <c r="H14" s="61" t="s">
        <v>72</v>
      </c>
      <c r="I14" s="92" t="s">
        <v>41</v>
      </c>
      <c r="J14" s="112" t="s">
        <v>76</v>
      </c>
      <c r="K14" s="142"/>
      <c r="L14" s="159"/>
      <c r="M14" s="182" t="s">
        <v>41</v>
      </c>
      <c r="N14" s="112" t="s">
        <v>77</v>
      </c>
      <c r="O14" s="182"/>
      <c r="P14" s="112"/>
      <c r="Q14" s="201"/>
      <c r="R14" s="201"/>
      <c r="S14" s="201"/>
      <c r="T14" s="201"/>
      <c r="U14" s="201"/>
      <c r="V14" s="201"/>
      <c r="W14" s="201"/>
      <c r="X14" s="229"/>
      <c r="Y14" s="264"/>
      <c r="Z14" s="133"/>
      <c r="AA14" s="265"/>
      <c r="AB14" s="270"/>
      <c r="AC14" s="264"/>
      <c r="AD14" s="133"/>
      <c r="AE14" s="265"/>
      <c r="AF14" s="270"/>
    </row>
    <row r="15" spans="1:32" ht="19.5" hidden="1" customHeight="1" x14ac:dyDescent="0.15">
      <c r="A15" s="8"/>
      <c r="B15" s="18"/>
      <c r="C15" s="27"/>
      <c r="D15" s="36"/>
      <c r="E15" s="46"/>
      <c r="F15" s="40"/>
      <c r="G15" s="28"/>
      <c r="H15" s="62" t="s">
        <v>78</v>
      </c>
      <c r="I15" s="91" t="s">
        <v>41</v>
      </c>
      <c r="J15" s="111" t="s">
        <v>81</v>
      </c>
      <c r="K15" s="111"/>
      <c r="L15" s="98" t="s">
        <v>41</v>
      </c>
      <c r="M15" s="111" t="s">
        <v>67</v>
      </c>
      <c r="N15" s="111"/>
      <c r="O15" s="98" t="s">
        <v>41</v>
      </c>
      <c r="P15" s="111" t="s">
        <v>89</v>
      </c>
      <c r="Q15" s="111"/>
      <c r="R15" s="98" t="s">
        <v>41</v>
      </c>
      <c r="S15" s="111" t="s">
        <v>75</v>
      </c>
      <c r="T15" s="111"/>
      <c r="U15" s="98" t="s">
        <v>41</v>
      </c>
      <c r="V15" s="111" t="s">
        <v>27</v>
      </c>
      <c r="W15" s="111"/>
      <c r="X15" s="230"/>
      <c r="Y15" s="262"/>
      <c r="Z15" s="263"/>
      <c r="AA15" s="263"/>
      <c r="AB15" s="270"/>
      <c r="AC15" s="262"/>
      <c r="AD15" s="263"/>
      <c r="AE15" s="263"/>
      <c r="AF15" s="270"/>
    </row>
    <row r="16" spans="1:32" ht="18.75" hidden="1" customHeight="1" x14ac:dyDescent="0.15">
      <c r="A16" s="8"/>
      <c r="B16" s="18"/>
      <c r="C16" s="27"/>
      <c r="D16" s="36"/>
      <c r="E16" s="46"/>
      <c r="F16" s="40"/>
      <c r="G16" s="28"/>
      <c r="H16" s="62" t="s">
        <v>87</v>
      </c>
      <c r="I16" s="91" t="s">
        <v>41</v>
      </c>
      <c r="J16" s="111" t="s">
        <v>81</v>
      </c>
      <c r="K16" s="141"/>
      <c r="L16" s="98" t="s">
        <v>41</v>
      </c>
      <c r="M16" s="111" t="s">
        <v>94</v>
      </c>
      <c r="N16" s="141"/>
      <c r="O16" s="141"/>
      <c r="P16" s="141"/>
      <c r="Q16" s="141"/>
      <c r="R16" s="141"/>
      <c r="S16" s="141"/>
      <c r="T16" s="141"/>
      <c r="U16" s="141"/>
      <c r="V16" s="141"/>
      <c r="W16" s="141"/>
      <c r="X16" s="231"/>
      <c r="Y16" s="262"/>
      <c r="Z16" s="263"/>
      <c r="AA16" s="263"/>
      <c r="AB16" s="270"/>
      <c r="AC16" s="262"/>
      <c r="AD16" s="263"/>
      <c r="AE16" s="263"/>
      <c r="AF16" s="270"/>
    </row>
    <row r="17" spans="1:32" ht="18.75" hidden="1" customHeight="1" x14ac:dyDescent="0.15">
      <c r="A17" s="8"/>
      <c r="B17" s="18"/>
      <c r="C17" s="27"/>
      <c r="D17" s="36"/>
      <c r="E17" s="46"/>
      <c r="F17" s="40"/>
      <c r="G17" s="28"/>
      <c r="H17" s="488" t="s">
        <v>96</v>
      </c>
      <c r="I17" s="505" t="s">
        <v>41</v>
      </c>
      <c r="J17" s="492" t="s">
        <v>81</v>
      </c>
      <c r="K17" s="492"/>
      <c r="L17" s="494" t="s">
        <v>41</v>
      </c>
      <c r="M17" s="492" t="s">
        <v>94</v>
      </c>
      <c r="N17" s="492"/>
      <c r="O17" s="34"/>
      <c r="P17" s="34"/>
      <c r="Q17" s="34"/>
      <c r="R17" s="34"/>
      <c r="S17" s="121"/>
      <c r="T17" s="34"/>
      <c r="U17" s="34"/>
      <c r="V17" s="121"/>
      <c r="W17" s="34"/>
      <c r="X17" s="28"/>
      <c r="Y17" s="262"/>
      <c r="Z17" s="263"/>
      <c r="AA17" s="263"/>
      <c r="AB17" s="270"/>
      <c r="AC17" s="262"/>
      <c r="AD17" s="263"/>
      <c r="AE17" s="263"/>
      <c r="AF17" s="270"/>
    </row>
    <row r="18" spans="1:32" ht="18.75" hidden="1" customHeight="1" x14ac:dyDescent="0.15">
      <c r="A18" s="8"/>
      <c r="B18" s="18"/>
      <c r="C18" s="27"/>
      <c r="D18" s="36"/>
      <c r="E18" s="46"/>
      <c r="F18" s="40"/>
      <c r="G18" s="28"/>
      <c r="H18" s="489"/>
      <c r="I18" s="506"/>
      <c r="J18" s="493"/>
      <c r="K18" s="493"/>
      <c r="L18" s="495"/>
      <c r="M18" s="493"/>
      <c r="N18" s="493"/>
      <c r="O18" s="118"/>
      <c r="P18" s="118"/>
      <c r="Q18" s="118"/>
      <c r="R18" s="118"/>
      <c r="S18" s="118"/>
      <c r="T18" s="118"/>
      <c r="U18" s="118"/>
      <c r="V18" s="118"/>
      <c r="W18" s="118"/>
      <c r="X18" s="232"/>
      <c r="Y18" s="262"/>
      <c r="Z18" s="263"/>
      <c r="AA18" s="263"/>
      <c r="AB18" s="270"/>
      <c r="AC18" s="262"/>
      <c r="AD18" s="263"/>
      <c r="AE18" s="263"/>
      <c r="AF18" s="270"/>
    </row>
    <row r="19" spans="1:32" ht="18.75" hidden="1" customHeight="1" x14ac:dyDescent="0.15">
      <c r="A19" s="8"/>
      <c r="B19" s="18"/>
      <c r="C19" s="27"/>
      <c r="D19" s="37"/>
      <c r="E19" s="46"/>
      <c r="F19" s="40"/>
      <c r="G19" s="28"/>
      <c r="H19" s="488" t="s">
        <v>86</v>
      </c>
      <c r="I19" s="505" t="s">
        <v>41</v>
      </c>
      <c r="J19" s="492" t="s">
        <v>81</v>
      </c>
      <c r="K19" s="492"/>
      <c r="L19" s="494" t="s">
        <v>41</v>
      </c>
      <c r="M19" s="492" t="s">
        <v>94</v>
      </c>
      <c r="N19" s="492"/>
      <c r="O19" s="121"/>
      <c r="P19" s="121"/>
      <c r="Q19" s="121"/>
      <c r="R19" s="121"/>
      <c r="S19" s="121"/>
      <c r="T19" s="121"/>
      <c r="U19" s="121"/>
      <c r="V19" s="121"/>
      <c r="W19" s="121"/>
      <c r="X19" s="233"/>
      <c r="Y19" s="262"/>
      <c r="Z19" s="263"/>
      <c r="AA19" s="263"/>
      <c r="AB19" s="270"/>
      <c r="AC19" s="262"/>
      <c r="AD19" s="263"/>
      <c r="AE19" s="263"/>
      <c r="AF19" s="270"/>
    </row>
    <row r="20" spans="1:32" ht="18.75" hidden="1" customHeight="1" x14ac:dyDescent="0.15">
      <c r="A20" s="9"/>
      <c r="B20" s="18"/>
      <c r="C20" s="27"/>
      <c r="D20" s="37"/>
      <c r="E20" s="46"/>
      <c r="F20" s="40"/>
      <c r="G20" s="28"/>
      <c r="H20" s="489"/>
      <c r="I20" s="506"/>
      <c r="J20" s="493"/>
      <c r="K20" s="493"/>
      <c r="L20" s="495"/>
      <c r="M20" s="493"/>
      <c r="N20" s="493"/>
      <c r="O20" s="118"/>
      <c r="P20" s="118"/>
      <c r="Q20" s="118"/>
      <c r="R20" s="118"/>
      <c r="S20" s="118"/>
      <c r="T20" s="118"/>
      <c r="U20" s="118"/>
      <c r="V20" s="118"/>
      <c r="W20" s="118"/>
      <c r="X20" s="232"/>
      <c r="Y20" s="262"/>
      <c r="Z20" s="263"/>
      <c r="AA20" s="263"/>
      <c r="AB20" s="270"/>
      <c r="AC20" s="262"/>
      <c r="AD20" s="263"/>
      <c r="AE20" s="263"/>
      <c r="AF20" s="270"/>
    </row>
    <row r="21" spans="1:32" ht="18.75" hidden="1" customHeight="1" x14ac:dyDescent="0.15">
      <c r="A21" s="9"/>
      <c r="B21" s="18"/>
      <c r="C21" s="27"/>
      <c r="D21" s="37"/>
      <c r="E21" s="46"/>
      <c r="F21" s="40"/>
      <c r="G21" s="28"/>
      <c r="H21" s="488" t="s">
        <v>98</v>
      </c>
      <c r="I21" s="490" t="s">
        <v>41</v>
      </c>
      <c r="J21" s="492" t="s">
        <v>97</v>
      </c>
      <c r="K21" s="492"/>
      <c r="L21" s="492"/>
      <c r="M21" s="494" t="s">
        <v>41</v>
      </c>
      <c r="N21" s="492" t="s">
        <v>38</v>
      </c>
      <c r="O21" s="492"/>
      <c r="P21" s="492"/>
      <c r="Q21" s="484"/>
      <c r="R21" s="484"/>
      <c r="S21" s="484"/>
      <c r="T21" s="484"/>
      <c r="U21" s="484"/>
      <c r="V21" s="484"/>
      <c r="W21" s="484"/>
      <c r="X21" s="486"/>
      <c r="Y21" s="262"/>
      <c r="Z21" s="263"/>
      <c r="AA21" s="263"/>
      <c r="AB21" s="270"/>
      <c r="AC21" s="262"/>
      <c r="AD21" s="263"/>
      <c r="AE21" s="263"/>
      <c r="AF21" s="270"/>
    </row>
    <row r="22" spans="1:32" ht="19.5" hidden="1" customHeight="1" x14ac:dyDescent="0.15">
      <c r="A22" s="6"/>
      <c r="C22" s="27"/>
      <c r="D22" s="37"/>
      <c r="E22" s="46"/>
      <c r="F22" s="40"/>
      <c r="G22" s="28"/>
      <c r="H22" s="489"/>
      <c r="I22" s="491"/>
      <c r="J22" s="493"/>
      <c r="K22" s="493"/>
      <c r="L22" s="493"/>
      <c r="M22" s="495"/>
      <c r="N22" s="493"/>
      <c r="O22" s="493"/>
      <c r="P22" s="493"/>
      <c r="Q22" s="485"/>
      <c r="R22" s="485"/>
      <c r="S22" s="485"/>
      <c r="T22" s="485"/>
      <c r="U22" s="485"/>
      <c r="V22" s="485"/>
      <c r="W22" s="485"/>
      <c r="X22" s="487"/>
      <c r="Y22" s="262"/>
      <c r="Z22" s="263"/>
      <c r="AA22" s="263"/>
      <c r="AB22" s="270"/>
      <c r="AC22" s="262"/>
      <c r="AD22" s="263"/>
      <c r="AE22" s="263"/>
      <c r="AF22" s="270"/>
    </row>
    <row r="23" spans="1:32" ht="19.5" hidden="1" customHeight="1" x14ac:dyDescent="0.15">
      <c r="A23" s="8"/>
      <c r="B23" s="18"/>
      <c r="C23" s="27"/>
      <c r="D23" s="37" t="s">
        <v>41</v>
      </c>
      <c r="E23" s="46" t="s">
        <v>100</v>
      </c>
      <c r="F23" s="40"/>
      <c r="G23" s="28"/>
      <c r="H23" s="488" t="s">
        <v>17</v>
      </c>
      <c r="I23" s="490" t="s">
        <v>41</v>
      </c>
      <c r="J23" s="492" t="s">
        <v>97</v>
      </c>
      <c r="K23" s="492"/>
      <c r="L23" s="492"/>
      <c r="M23" s="494" t="s">
        <v>41</v>
      </c>
      <c r="N23" s="492" t="s">
        <v>38</v>
      </c>
      <c r="O23" s="492"/>
      <c r="P23" s="492"/>
      <c r="Q23" s="484"/>
      <c r="R23" s="484"/>
      <c r="S23" s="484"/>
      <c r="T23" s="484"/>
      <c r="U23" s="484"/>
      <c r="V23" s="484"/>
      <c r="W23" s="484"/>
      <c r="X23" s="486"/>
      <c r="Y23" s="262"/>
      <c r="Z23" s="263"/>
      <c r="AA23" s="263"/>
      <c r="AB23" s="270"/>
      <c r="AC23" s="262"/>
      <c r="AD23" s="263"/>
      <c r="AE23" s="263"/>
      <c r="AF23" s="270"/>
    </row>
    <row r="24" spans="1:32" ht="19.5" hidden="1" customHeight="1" x14ac:dyDescent="0.15">
      <c r="A24" s="9" t="s">
        <v>41</v>
      </c>
      <c r="B24" s="18">
        <v>11</v>
      </c>
      <c r="C24" s="27" t="s">
        <v>0</v>
      </c>
      <c r="D24" s="37" t="s">
        <v>41</v>
      </c>
      <c r="E24" s="46" t="s">
        <v>90</v>
      </c>
      <c r="F24" s="40"/>
      <c r="G24" s="28"/>
      <c r="H24" s="489"/>
      <c r="I24" s="491"/>
      <c r="J24" s="493"/>
      <c r="K24" s="493"/>
      <c r="L24" s="493"/>
      <c r="M24" s="495"/>
      <c r="N24" s="493"/>
      <c r="O24" s="493"/>
      <c r="P24" s="493"/>
      <c r="Q24" s="485"/>
      <c r="R24" s="485"/>
      <c r="S24" s="485"/>
      <c r="T24" s="485"/>
      <c r="U24" s="485"/>
      <c r="V24" s="485"/>
      <c r="W24" s="485"/>
      <c r="X24" s="487"/>
      <c r="Y24" s="262"/>
      <c r="Z24" s="263"/>
      <c r="AA24" s="263"/>
      <c r="AB24" s="270"/>
      <c r="AC24" s="262"/>
      <c r="AD24" s="263"/>
      <c r="AE24" s="263"/>
      <c r="AF24" s="270"/>
    </row>
    <row r="25" spans="1:32" ht="19.5" hidden="1" customHeight="1" x14ac:dyDescent="0.15">
      <c r="A25" s="9"/>
      <c r="B25" s="18"/>
      <c r="C25" s="27"/>
      <c r="D25" s="37" t="s">
        <v>41</v>
      </c>
      <c r="E25" s="46" t="s">
        <v>37</v>
      </c>
      <c r="F25" s="40"/>
      <c r="G25" s="28"/>
      <c r="H25" s="488" t="s">
        <v>95</v>
      </c>
      <c r="I25" s="490" t="s">
        <v>41</v>
      </c>
      <c r="J25" s="492" t="s">
        <v>97</v>
      </c>
      <c r="K25" s="492"/>
      <c r="L25" s="492"/>
      <c r="M25" s="494" t="s">
        <v>41</v>
      </c>
      <c r="N25" s="492" t="s">
        <v>38</v>
      </c>
      <c r="O25" s="492"/>
      <c r="P25" s="492"/>
      <c r="Q25" s="484"/>
      <c r="R25" s="484"/>
      <c r="S25" s="484"/>
      <c r="T25" s="484"/>
      <c r="U25" s="484"/>
      <c r="V25" s="484"/>
      <c r="W25" s="484"/>
      <c r="X25" s="486"/>
      <c r="Y25" s="262"/>
      <c r="Z25" s="263"/>
      <c r="AA25" s="263"/>
      <c r="AB25" s="270"/>
      <c r="AC25" s="262"/>
      <c r="AD25" s="263"/>
      <c r="AE25" s="263"/>
      <c r="AF25" s="270"/>
    </row>
    <row r="26" spans="1:32" ht="19.5" hidden="1" customHeight="1" x14ac:dyDescent="0.15">
      <c r="A26" s="6"/>
      <c r="C26" s="27"/>
      <c r="D26" s="37"/>
      <c r="E26" s="46"/>
      <c r="F26" s="40"/>
      <c r="G26" s="28"/>
      <c r="H26" s="489"/>
      <c r="I26" s="491"/>
      <c r="J26" s="493"/>
      <c r="K26" s="493"/>
      <c r="L26" s="493"/>
      <c r="M26" s="495"/>
      <c r="N26" s="493"/>
      <c r="O26" s="493"/>
      <c r="P26" s="493"/>
      <c r="Q26" s="485"/>
      <c r="R26" s="485"/>
      <c r="S26" s="485"/>
      <c r="T26" s="485"/>
      <c r="U26" s="485"/>
      <c r="V26" s="485"/>
      <c r="W26" s="485"/>
      <c r="X26" s="487"/>
      <c r="Y26" s="262"/>
      <c r="Z26" s="263"/>
      <c r="AA26" s="263"/>
      <c r="AB26" s="270"/>
      <c r="AC26" s="262"/>
      <c r="AD26" s="263"/>
      <c r="AE26" s="263"/>
      <c r="AF26" s="270"/>
    </row>
    <row r="27" spans="1:32" ht="19.5" hidden="1" customHeight="1" x14ac:dyDescent="0.15">
      <c r="A27" s="8"/>
      <c r="B27" s="18"/>
      <c r="C27" s="28"/>
      <c r="E27" s="46"/>
      <c r="F27" s="40"/>
      <c r="G27" s="28"/>
      <c r="H27" s="62" t="s">
        <v>12</v>
      </c>
      <c r="I27" s="37" t="s">
        <v>41</v>
      </c>
      <c r="J27" s="111" t="s">
        <v>81</v>
      </c>
      <c r="K27" s="141"/>
      <c r="L27" s="37" t="s">
        <v>41</v>
      </c>
      <c r="M27" s="111" t="s">
        <v>94</v>
      </c>
      <c r="N27" s="111"/>
      <c r="O27" s="111"/>
      <c r="P27" s="111"/>
      <c r="Q27" s="111"/>
      <c r="R27" s="111"/>
      <c r="S27" s="111"/>
      <c r="T27" s="111"/>
      <c r="U27" s="111"/>
      <c r="V27" s="111"/>
      <c r="W27" s="111"/>
      <c r="X27" s="230"/>
      <c r="Y27" s="262"/>
      <c r="Z27" s="263"/>
      <c r="AA27" s="263"/>
      <c r="AB27" s="270"/>
      <c r="AC27" s="262"/>
      <c r="AD27" s="263"/>
      <c r="AE27" s="263"/>
      <c r="AF27" s="270"/>
    </row>
    <row r="28" spans="1:32" ht="19.5" hidden="1" customHeight="1" x14ac:dyDescent="0.15">
      <c r="A28" s="8"/>
      <c r="B28" s="19"/>
      <c r="C28" s="19"/>
      <c r="F28" s="40"/>
      <c r="G28" s="28"/>
      <c r="H28" s="488" t="s">
        <v>104</v>
      </c>
      <c r="I28" s="505" t="s">
        <v>41</v>
      </c>
      <c r="J28" s="492" t="s">
        <v>97</v>
      </c>
      <c r="K28" s="492"/>
      <c r="L28" s="492"/>
      <c r="M28" s="494" t="s">
        <v>41</v>
      </c>
      <c r="N28" s="492" t="s">
        <v>38</v>
      </c>
      <c r="O28" s="492"/>
      <c r="P28" s="492"/>
      <c r="Q28" s="121"/>
      <c r="R28" s="121"/>
      <c r="S28" s="121"/>
      <c r="T28" s="121"/>
      <c r="U28" s="121"/>
      <c r="V28" s="121"/>
      <c r="W28" s="121"/>
      <c r="X28" s="233"/>
      <c r="Y28" s="262"/>
      <c r="Z28" s="263"/>
      <c r="AA28" s="263"/>
      <c r="AB28" s="270"/>
      <c r="AC28" s="262"/>
      <c r="AD28" s="263"/>
      <c r="AE28" s="263"/>
      <c r="AF28" s="270"/>
    </row>
    <row r="29" spans="1:32" ht="18.75" hidden="1" customHeight="1" x14ac:dyDescent="0.15">
      <c r="A29" s="9"/>
      <c r="B29" s="19"/>
      <c r="C29" s="19"/>
      <c r="F29" s="40"/>
      <c r="G29" s="28"/>
      <c r="H29" s="489"/>
      <c r="I29" s="506"/>
      <c r="J29" s="493"/>
      <c r="K29" s="493"/>
      <c r="L29" s="493"/>
      <c r="M29" s="495"/>
      <c r="N29" s="493"/>
      <c r="O29" s="493"/>
      <c r="P29" s="493"/>
      <c r="Q29" s="146"/>
      <c r="R29" s="146"/>
      <c r="S29" s="146"/>
      <c r="T29" s="146"/>
      <c r="U29" s="146"/>
      <c r="V29" s="146"/>
      <c r="W29" s="146"/>
      <c r="X29" s="234"/>
      <c r="Y29" s="262"/>
      <c r="Z29" s="263"/>
      <c r="AA29" s="263"/>
      <c r="AB29" s="270"/>
      <c r="AC29" s="262"/>
      <c r="AD29" s="263"/>
      <c r="AE29" s="263"/>
      <c r="AF29" s="270"/>
    </row>
    <row r="30" spans="1:32" ht="18.75" hidden="1" customHeight="1" x14ac:dyDescent="0.15">
      <c r="A30" s="8"/>
      <c r="B30" s="19"/>
      <c r="C30" s="19"/>
      <c r="F30" s="40"/>
      <c r="G30" s="28"/>
      <c r="H30" s="488" t="s">
        <v>52</v>
      </c>
      <c r="I30" s="505" t="s">
        <v>41</v>
      </c>
      <c r="J30" s="492" t="s">
        <v>97</v>
      </c>
      <c r="K30" s="492"/>
      <c r="L30" s="492"/>
      <c r="M30" s="494" t="s">
        <v>41</v>
      </c>
      <c r="N30" s="492" t="s">
        <v>38</v>
      </c>
      <c r="O30" s="492"/>
      <c r="P30" s="492"/>
      <c r="Q30" s="153"/>
      <c r="R30" s="153"/>
      <c r="S30" s="153"/>
      <c r="T30" s="153"/>
      <c r="U30" s="153"/>
      <c r="V30" s="153"/>
      <c r="W30" s="153"/>
      <c r="X30" s="235"/>
      <c r="Y30" s="262"/>
      <c r="Z30" s="263"/>
      <c r="AA30" s="263"/>
      <c r="AB30" s="270"/>
      <c r="AC30" s="262"/>
      <c r="AD30" s="263"/>
      <c r="AE30" s="263"/>
      <c r="AF30" s="270"/>
    </row>
    <row r="31" spans="1:32" ht="18.75" hidden="1" customHeight="1" x14ac:dyDescent="0.15">
      <c r="A31" s="8"/>
      <c r="B31" s="18"/>
      <c r="C31" s="27"/>
      <c r="D31" s="36"/>
      <c r="E31" s="46"/>
      <c r="F31" s="40"/>
      <c r="G31" s="28"/>
      <c r="H31" s="489"/>
      <c r="I31" s="506"/>
      <c r="J31" s="493"/>
      <c r="K31" s="493"/>
      <c r="L31" s="493"/>
      <c r="M31" s="495"/>
      <c r="N31" s="493"/>
      <c r="O31" s="493"/>
      <c r="P31" s="493"/>
      <c r="Q31" s="146"/>
      <c r="R31" s="146"/>
      <c r="S31" s="146"/>
      <c r="T31" s="146"/>
      <c r="U31" s="146"/>
      <c r="V31" s="146"/>
      <c r="W31" s="146"/>
      <c r="X31" s="234"/>
      <c r="Y31" s="262"/>
      <c r="Z31" s="263"/>
      <c r="AA31" s="263"/>
      <c r="AB31" s="270"/>
      <c r="AC31" s="262"/>
      <c r="AD31" s="263"/>
      <c r="AE31" s="263"/>
      <c r="AF31" s="270"/>
    </row>
    <row r="32" spans="1:32" ht="19.5" hidden="1" customHeight="1" x14ac:dyDescent="0.15">
      <c r="A32" s="8"/>
      <c r="B32" s="18"/>
      <c r="C32" s="27"/>
      <c r="D32" s="36"/>
      <c r="E32" s="46"/>
      <c r="F32" s="40"/>
      <c r="G32" s="28"/>
      <c r="H32" s="60" t="s">
        <v>6</v>
      </c>
      <c r="I32" s="91" t="s">
        <v>41</v>
      </c>
      <c r="J32" s="111" t="s">
        <v>81</v>
      </c>
      <c r="K32" s="111"/>
      <c r="L32" s="98" t="s">
        <v>41</v>
      </c>
      <c r="M32" s="111" t="s">
        <v>94</v>
      </c>
      <c r="N32" s="111"/>
      <c r="O32" s="152"/>
      <c r="P32" s="111"/>
      <c r="Q32" s="152"/>
      <c r="R32" s="152"/>
      <c r="S32" s="152"/>
      <c r="T32" s="152"/>
      <c r="U32" s="152"/>
      <c r="V32" s="152"/>
      <c r="W32" s="152"/>
      <c r="X32" s="228"/>
      <c r="Y32" s="263"/>
      <c r="Z32" s="263"/>
      <c r="AA32" s="263"/>
      <c r="AB32" s="270"/>
      <c r="AC32" s="262"/>
      <c r="AD32" s="263"/>
      <c r="AE32" s="263"/>
      <c r="AF32" s="270"/>
    </row>
    <row r="33" spans="1:32" ht="19.5" hidden="1" customHeight="1" x14ac:dyDescent="0.15">
      <c r="A33" s="8"/>
      <c r="B33" s="18"/>
      <c r="C33" s="27"/>
      <c r="D33" s="36"/>
      <c r="E33" s="46"/>
      <c r="F33" s="40"/>
      <c r="G33" s="28"/>
      <c r="H33" s="60" t="s">
        <v>102</v>
      </c>
      <c r="I33" s="91" t="s">
        <v>41</v>
      </c>
      <c r="J33" s="111" t="s">
        <v>81</v>
      </c>
      <c r="K33" s="111"/>
      <c r="L33" s="98" t="s">
        <v>41</v>
      </c>
      <c r="M33" s="111" t="s">
        <v>67</v>
      </c>
      <c r="N33" s="111"/>
      <c r="O33" s="98" t="s">
        <v>41</v>
      </c>
      <c r="P33" s="111" t="s">
        <v>89</v>
      </c>
      <c r="Q33" s="152"/>
      <c r="R33" s="152"/>
      <c r="S33" s="152"/>
      <c r="T33" s="152"/>
      <c r="U33" s="152"/>
      <c r="V33" s="152"/>
      <c r="W33" s="152"/>
      <c r="X33" s="228"/>
      <c r="Y33" s="263"/>
      <c r="Z33" s="263"/>
      <c r="AA33" s="263"/>
      <c r="AB33" s="270"/>
      <c r="AC33" s="262"/>
      <c r="AD33" s="263"/>
      <c r="AE33" s="263"/>
      <c r="AF33" s="270"/>
    </row>
    <row r="34" spans="1:32" ht="18.75" hidden="1" customHeight="1" x14ac:dyDescent="0.15">
      <c r="A34" s="8"/>
      <c r="B34" s="18"/>
      <c r="C34" s="27"/>
      <c r="D34" s="36"/>
      <c r="E34" s="46"/>
      <c r="F34" s="40"/>
      <c r="G34" s="28"/>
      <c r="H34" s="527" t="s">
        <v>106</v>
      </c>
      <c r="I34" s="94" t="s">
        <v>41</v>
      </c>
      <c r="J34" s="114" t="s">
        <v>81</v>
      </c>
      <c r="K34" s="114"/>
      <c r="L34" s="160" t="s">
        <v>41</v>
      </c>
      <c r="M34" s="114" t="s">
        <v>109</v>
      </c>
      <c r="N34" s="187"/>
      <c r="O34" s="160" t="s">
        <v>41</v>
      </c>
      <c r="P34" s="196" t="s">
        <v>56</v>
      </c>
      <c r="Q34" s="202"/>
      <c r="R34" s="160" t="s">
        <v>41</v>
      </c>
      <c r="S34" s="114" t="s">
        <v>69</v>
      </c>
      <c r="T34" s="202"/>
      <c r="U34" s="160" t="s">
        <v>41</v>
      </c>
      <c r="V34" s="114" t="s">
        <v>111</v>
      </c>
      <c r="W34" s="222"/>
      <c r="X34" s="236"/>
      <c r="Y34" s="265"/>
      <c r="Z34" s="265"/>
      <c r="AA34" s="265"/>
      <c r="AB34" s="270"/>
      <c r="AC34" s="262"/>
      <c r="AD34" s="265"/>
      <c r="AE34" s="265"/>
      <c r="AF34" s="270"/>
    </row>
    <row r="35" spans="1:32" ht="18.75" hidden="1" customHeight="1" x14ac:dyDescent="0.15">
      <c r="A35" s="8"/>
      <c r="B35" s="18"/>
      <c r="C35" s="27"/>
      <c r="D35" s="36"/>
      <c r="E35" s="46"/>
      <c r="F35" s="40"/>
      <c r="G35" s="28"/>
      <c r="H35" s="528"/>
      <c r="I35" s="95" t="s">
        <v>41</v>
      </c>
      <c r="J35" s="115" t="s">
        <v>114</v>
      </c>
      <c r="K35" s="143"/>
      <c r="L35" s="161"/>
      <c r="M35" s="161" t="s">
        <v>41</v>
      </c>
      <c r="N35" s="115" t="s">
        <v>9</v>
      </c>
      <c r="O35" s="161"/>
      <c r="P35" s="161"/>
      <c r="Q35" s="161" t="s">
        <v>41</v>
      </c>
      <c r="R35" s="115" t="s">
        <v>117</v>
      </c>
      <c r="S35" s="213"/>
      <c r="T35" s="143"/>
      <c r="U35" s="161" t="s">
        <v>41</v>
      </c>
      <c r="V35" s="115" t="s">
        <v>68</v>
      </c>
      <c r="W35" s="213"/>
      <c r="X35" s="237"/>
      <c r="Y35" s="265"/>
      <c r="Z35" s="265"/>
      <c r="AA35" s="265"/>
      <c r="AB35" s="270"/>
      <c r="AC35" s="262"/>
      <c r="AD35" s="265"/>
      <c r="AE35" s="265"/>
      <c r="AF35" s="270"/>
    </row>
    <row r="36" spans="1:32" ht="18.75" hidden="1" customHeight="1" x14ac:dyDescent="0.15">
      <c r="A36" s="8"/>
      <c r="B36" s="18"/>
      <c r="C36" s="27"/>
      <c r="D36" s="36"/>
      <c r="E36" s="46"/>
      <c r="F36" s="40"/>
      <c r="G36" s="28"/>
      <c r="H36" s="528"/>
      <c r="I36" s="95" t="s">
        <v>41</v>
      </c>
      <c r="J36" s="115" t="s">
        <v>119</v>
      </c>
      <c r="K36" s="143"/>
      <c r="L36" s="162"/>
      <c r="M36" s="161" t="s">
        <v>41</v>
      </c>
      <c r="N36" s="115" t="s">
        <v>120</v>
      </c>
      <c r="O36" s="161"/>
      <c r="P36" s="161"/>
      <c r="Q36" s="161" t="s">
        <v>41</v>
      </c>
      <c r="R36" s="115" t="s">
        <v>83</v>
      </c>
      <c r="S36" s="214"/>
      <c r="T36" s="217"/>
      <c r="U36" s="161" t="s">
        <v>41</v>
      </c>
      <c r="V36" s="115" t="s">
        <v>123</v>
      </c>
      <c r="W36" s="213"/>
      <c r="X36" s="237"/>
      <c r="Y36" s="265"/>
      <c r="Z36" s="265"/>
      <c r="AA36" s="265"/>
      <c r="AB36" s="270"/>
      <c r="AC36" s="262"/>
      <c r="AD36" s="265"/>
      <c r="AE36" s="265"/>
      <c r="AF36" s="270"/>
    </row>
    <row r="37" spans="1:32" ht="18.75" hidden="1" customHeight="1" x14ac:dyDescent="0.15">
      <c r="A37" s="8"/>
      <c r="B37" s="18"/>
      <c r="C37" s="27"/>
      <c r="D37" s="36"/>
      <c r="E37" s="46"/>
      <c r="F37" s="40"/>
      <c r="G37" s="28"/>
      <c r="H37" s="528"/>
      <c r="I37" s="95" t="s">
        <v>41</v>
      </c>
      <c r="J37" s="115" t="s">
        <v>125</v>
      </c>
      <c r="K37" s="143"/>
      <c r="L37" s="162"/>
      <c r="M37" s="161" t="s">
        <v>41</v>
      </c>
      <c r="N37" s="115" t="s">
        <v>126</v>
      </c>
      <c r="O37" s="161"/>
      <c r="P37" s="161"/>
      <c r="Q37" s="161" t="s">
        <v>41</v>
      </c>
      <c r="R37" s="115" t="s">
        <v>66</v>
      </c>
      <c r="S37" s="214"/>
      <c r="T37" s="217"/>
      <c r="U37" s="161" t="s">
        <v>41</v>
      </c>
      <c r="V37" s="115" t="s">
        <v>129</v>
      </c>
      <c r="W37" s="213"/>
      <c r="X37" s="237"/>
      <c r="Y37" s="265"/>
      <c r="Z37" s="265"/>
      <c r="AA37" s="265"/>
      <c r="AB37" s="270"/>
      <c r="AC37" s="262"/>
      <c r="AD37" s="265"/>
      <c r="AE37" s="265"/>
      <c r="AF37" s="270"/>
    </row>
    <row r="38" spans="1:32" ht="18.75" hidden="1" customHeight="1" x14ac:dyDescent="0.15">
      <c r="A38" s="10"/>
      <c r="B38" s="20"/>
      <c r="C38" s="29"/>
      <c r="D38" s="38"/>
      <c r="E38" s="47"/>
      <c r="F38" s="54"/>
      <c r="G38" s="56"/>
      <c r="H38" s="529"/>
      <c r="I38" s="96" t="s">
        <v>41</v>
      </c>
      <c r="J38" s="116" t="s">
        <v>130</v>
      </c>
      <c r="K38" s="144"/>
      <c r="L38" s="163"/>
      <c r="M38" s="183" t="s">
        <v>41</v>
      </c>
      <c r="N38" s="116" t="s">
        <v>132</v>
      </c>
      <c r="O38" s="183"/>
      <c r="P38" s="183"/>
      <c r="Q38" s="203"/>
      <c r="R38" s="203"/>
      <c r="S38" s="215"/>
      <c r="T38" s="203"/>
      <c r="U38" s="203"/>
      <c r="V38" s="203"/>
      <c r="W38" s="223"/>
      <c r="X38" s="238"/>
      <c r="Y38" s="266"/>
      <c r="Z38" s="266"/>
      <c r="AA38" s="266"/>
      <c r="AB38" s="271"/>
      <c r="AC38" s="267"/>
      <c r="AD38" s="266"/>
      <c r="AE38" s="266"/>
      <c r="AF38" s="271"/>
    </row>
    <row r="39" spans="1:32" ht="19.5" hidden="1" customHeight="1" x14ac:dyDescent="0.15">
      <c r="A39" s="7"/>
      <c r="B39" s="17"/>
      <c r="C39" s="26"/>
      <c r="D39" s="35"/>
      <c r="E39" s="45"/>
      <c r="F39" s="39"/>
      <c r="G39" s="52"/>
      <c r="H39" s="64" t="s">
        <v>71</v>
      </c>
      <c r="I39" s="97" t="s">
        <v>41</v>
      </c>
      <c r="J39" s="117" t="s">
        <v>76</v>
      </c>
      <c r="K39" s="145"/>
      <c r="L39" s="164"/>
      <c r="M39" s="172" t="s">
        <v>41</v>
      </c>
      <c r="N39" s="117" t="s">
        <v>77</v>
      </c>
      <c r="O39" s="172"/>
      <c r="P39" s="117"/>
      <c r="Q39" s="195"/>
      <c r="R39" s="195"/>
      <c r="S39" s="195"/>
      <c r="T39" s="195"/>
      <c r="U39" s="195"/>
      <c r="V39" s="195"/>
      <c r="W39" s="195"/>
      <c r="X39" s="239"/>
      <c r="Y39" s="12" t="s">
        <v>41</v>
      </c>
      <c r="Z39" s="109" t="s">
        <v>61</v>
      </c>
      <c r="AA39" s="109"/>
      <c r="AB39" s="269"/>
      <c r="AC39" s="89" t="s">
        <v>41</v>
      </c>
      <c r="AD39" s="109" t="s">
        <v>61</v>
      </c>
      <c r="AE39" s="109"/>
      <c r="AF39" s="269"/>
    </row>
    <row r="40" spans="1:32" ht="19.5" hidden="1" customHeight="1" x14ac:dyDescent="0.15">
      <c r="A40" s="8"/>
      <c r="B40" s="18"/>
      <c r="C40" s="27"/>
      <c r="D40" s="36"/>
      <c r="E40" s="46"/>
      <c r="F40" s="40"/>
      <c r="G40" s="28"/>
      <c r="H40" s="61" t="s">
        <v>72</v>
      </c>
      <c r="I40" s="92" t="s">
        <v>41</v>
      </c>
      <c r="J40" s="112" t="s">
        <v>76</v>
      </c>
      <c r="K40" s="142"/>
      <c r="L40" s="159"/>
      <c r="M40" s="182" t="s">
        <v>41</v>
      </c>
      <c r="N40" s="112" t="s">
        <v>77</v>
      </c>
      <c r="O40" s="182"/>
      <c r="P40" s="112"/>
      <c r="Q40" s="201"/>
      <c r="R40" s="201"/>
      <c r="S40" s="201"/>
      <c r="T40" s="201"/>
      <c r="U40" s="201"/>
      <c r="V40" s="201"/>
      <c r="W40" s="201"/>
      <c r="X40" s="229"/>
      <c r="Y40" s="37" t="s">
        <v>41</v>
      </c>
      <c r="Z40" s="34" t="s">
        <v>65</v>
      </c>
      <c r="AA40" s="263"/>
      <c r="AB40" s="270"/>
      <c r="AC40" s="37" t="s">
        <v>41</v>
      </c>
      <c r="AD40" s="34" t="s">
        <v>65</v>
      </c>
      <c r="AE40" s="263"/>
      <c r="AF40" s="270"/>
    </row>
    <row r="41" spans="1:32" ht="19.5" hidden="1" customHeight="1" x14ac:dyDescent="0.15">
      <c r="A41" s="8"/>
      <c r="B41" s="18"/>
      <c r="C41" s="27"/>
      <c r="D41" s="36"/>
      <c r="E41" s="46"/>
      <c r="F41" s="40"/>
      <c r="G41" s="28"/>
      <c r="H41" s="59" t="s">
        <v>134</v>
      </c>
      <c r="I41" s="90" t="s">
        <v>41</v>
      </c>
      <c r="J41" s="118" t="s">
        <v>81</v>
      </c>
      <c r="K41" s="146"/>
      <c r="L41" s="165" t="s">
        <v>41</v>
      </c>
      <c r="M41" s="118" t="s">
        <v>94</v>
      </c>
      <c r="N41" s="118"/>
      <c r="O41" s="118"/>
      <c r="P41" s="118"/>
      <c r="Q41" s="118"/>
      <c r="R41" s="118"/>
      <c r="S41" s="118"/>
      <c r="T41" s="118"/>
      <c r="U41" s="118"/>
      <c r="V41" s="118"/>
      <c r="W41" s="118"/>
      <c r="X41" s="232"/>
      <c r="AC41" s="36"/>
      <c r="AF41" s="270"/>
    </row>
    <row r="42" spans="1:32" ht="18.75" hidden="1" customHeight="1" x14ac:dyDescent="0.15">
      <c r="A42" s="8"/>
      <c r="B42" s="18"/>
      <c r="C42" s="27"/>
      <c r="D42" s="36"/>
      <c r="E42" s="46"/>
      <c r="F42" s="40"/>
      <c r="G42" s="28"/>
      <c r="H42" s="488" t="s">
        <v>104</v>
      </c>
      <c r="I42" s="530" t="s">
        <v>41</v>
      </c>
      <c r="J42" s="492" t="s">
        <v>97</v>
      </c>
      <c r="K42" s="492"/>
      <c r="L42" s="492"/>
      <c r="M42" s="532" t="s">
        <v>41</v>
      </c>
      <c r="N42" s="492" t="s">
        <v>38</v>
      </c>
      <c r="O42" s="492"/>
      <c r="P42" s="492"/>
      <c r="Q42" s="153"/>
      <c r="R42" s="153"/>
      <c r="S42" s="153"/>
      <c r="T42" s="153"/>
      <c r="U42" s="153"/>
      <c r="V42" s="153"/>
      <c r="W42" s="153"/>
      <c r="X42" s="235"/>
      <c r="AB42" s="270"/>
      <c r="AF42" s="270"/>
    </row>
    <row r="43" spans="1:32" ht="18.75" hidden="1" customHeight="1" x14ac:dyDescent="0.15">
      <c r="A43" s="8"/>
      <c r="B43" s="18"/>
      <c r="C43" s="27"/>
      <c r="D43" s="36"/>
      <c r="E43" s="46"/>
      <c r="F43" s="40"/>
      <c r="G43" s="28"/>
      <c r="H43" s="489"/>
      <c r="I43" s="531"/>
      <c r="J43" s="493"/>
      <c r="K43" s="493"/>
      <c r="L43" s="493"/>
      <c r="M43" s="533"/>
      <c r="N43" s="493"/>
      <c r="O43" s="493"/>
      <c r="P43" s="493"/>
      <c r="Q43" s="139"/>
      <c r="R43" s="139"/>
      <c r="S43" s="139"/>
      <c r="T43" s="139"/>
      <c r="U43" s="139"/>
      <c r="V43" s="139"/>
      <c r="W43" s="139"/>
      <c r="X43" s="227"/>
      <c r="Y43" s="262"/>
      <c r="Z43" s="263"/>
      <c r="AA43" s="263"/>
      <c r="AB43" s="270"/>
      <c r="AC43" s="262"/>
      <c r="AD43" s="263"/>
      <c r="AE43" s="263"/>
      <c r="AF43" s="270"/>
    </row>
    <row r="44" spans="1:32" ht="18.75" hidden="1" customHeight="1" x14ac:dyDescent="0.15">
      <c r="A44" s="8"/>
      <c r="B44" s="18"/>
      <c r="C44" s="27"/>
      <c r="D44" s="36"/>
      <c r="E44" s="46"/>
      <c r="F44" s="40"/>
      <c r="G44" s="28"/>
      <c r="H44" s="488" t="s">
        <v>52</v>
      </c>
      <c r="I44" s="530" t="s">
        <v>41</v>
      </c>
      <c r="J44" s="492" t="s">
        <v>97</v>
      </c>
      <c r="K44" s="492"/>
      <c r="L44" s="492"/>
      <c r="M44" s="532" t="s">
        <v>41</v>
      </c>
      <c r="N44" s="492" t="s">
        <v>38</v>
      </c>
      <c r="O44" s="492"/>
      <c r="P44" s="492"/>
      <c r="Q44" s="153"/>
      <c r="R44" s="153"/>
      <c r="S44" s="153"/>
      <c r="T44" s="153"/>
      <c r="U44" s="153"/>
      <c r="V44" s="153"/>
      <c r="W44" s="153"/>
      <c r="X44" s="235"/>
      <c r="Y44" s="262"/>
      <c r="Z44" s="263"/>
      <c r="AA44" s="263"/>
      <c r="AB44" s="270"/>
      <c r="AC44" s="262"/>
      <c r="AD44" s="263"/>
      <c r="AE44" s="263"/>
      <c r="AF44" s="270"/>
    </row>
    <row r="45" spans="1:32" ht="18.75" hidden="1" customHeight="1" x14ac:dyDescent="0.15">
      <c r="A45" s="8"/>
      <c r="B45" s="18"/>
      <c r="C45" s="27"/>
      <c r="D45" s="36"/>
      <c r="E45" s="46"/>
      <c r="F45" s="40"/>
      <c r="G45" s="28"/>
      <c r="H45" s="489"/>
      <c r="I45" s="531"/>
      <c r="J45" s="493"/>
      <c r="K45" s="493"/>
      <c r="L45" s="493"/>
      <c r="M45" s="533"/>
      <c r="N45" s="493"/>
      <c r="O45" s="493"/>
      <c r="P45" s="493"/>
      <c r="Q45" s="139"/>
      <c r="R45" s="139"/>
      <c r="S45" s="139"/>
      <c r="T45" s="139"/>
      <c r="U45" s="139"/>
      <c r="V45" s="139"/>
      <c r="W45" s="139"/>
      <c r="X45" s="227"/>
      <c r="Y45" s="262"/>
      <c r="Z45" s="263"/>
      <c r="AA45" s="263"/>
      <c r="AB45" s="270"/>
      <c r="AC45" s="262"/>
      <c r="AD45" s="263"/>
      <c r="AE45" s="263"/>
      <c r="AF45" s="270"/>
    </row>
    <row r="46" spans="1:32" ht="19.5" hidden="1" customHeight="1" x14ac:dyDescent="0.15">
      <c r="A46" s="9" t="s">
        <v>41</v>
      </c>
      <c r="B46" s="18">
        <v>12</v>
      </c>
      <c r="C46" s="27" t="s">
        <v>135</v>
      </c>
      <c r="D46" s="36"/>
      <c r="E46" s="46"/>
      <c r="F46" s="40"/>
      <c r="G46" s="28"/>
      <c r="H46" s="65" t="s">
        <v>102</v>
      </c>
      <c r="I46" s="98" t="s">
        <v>41</v>
      </c>
      <c r="J46" s="111" t="s">
        <v>81</v>
      </c>
      <c r="K46" s="111"/>
      <c r="L46" s="98" t="s">
        <v>41</v>
      </c>
      <c r="M46" s="111" t="s">
        <v>67</v>
      </c>
      <c r="N46" s="111"/>
      <c r="O46" s="98" t="s">
        <v>41</v>
      </c>
      <c r="P46" s="111" t="s">
        <v>89</v>
      </c>
      <c r="Q46" s="152"/>
      <c r="R46" s="141"/>
      <c r="S46" s="141"/>
      <c r="T46" s="141"/>
      <c r="U46" s="141"/>
      <c r="V46" s="141"/>
      <c r="W46" s="141"/>
      <c r="X46" s="231"/>
      <c r="Y46" s="262"/>
      <c r="Z46" s="263"/>
      <c r="AA46" s="263"/>
      <c r="AB46" s="270"/>
      <c r="AC46" s="262"/>
      <c r="AD46" s="263"/>
      <c r="AE46" s="263"/>
      <c r="AF46" s="270"/>
    </row>
    <row r="47" spans="1:32" ht="18.75" hidden="1" customHeight="1" x14ac:dyDescent="0.15">
      <c r="A47" s="9"/>
      <c r="B47" s="18"/>
      <c r="C47" s="27"/>
      <c r="D47" s="36"/>
      <c r="E47" s="46"/>
      <c r="F47" s="40"/>
      <c r="G47" s="28"/>
      <c r="H47" s="59" t="s">
        <v>136</v>
      </c>
      <c r="I47" s="91" t="s">
        <v>41</v>
      </c>
      <c r="J47" s="111" t="s">
        <v>81</v>
      </c>
      <c r="K47" s="141"/>
      <c r="L47" s="98" t="s">
        <v>41</v>
      </c>
      <c r="M47" s="111" t="s">
        <v>94</v>
      </c>
      <c r="N47" s="110"/>
      <c r="O47" s="110"/>
      <c r="P47" s="110"/>
      <c r="Q47" s="139"/>
      <c r="R47" s="139"/>
      <c r="S47" s="139"/>
      <c r="T47" s="139"/>
      <c r="U47" s="139"/>
      <c r="V47" s="139"/>
      <c r="W47" s="139"/>
      <c r="X47" s="227"/>
      <c r="Y47" s="262"/>
      <c r="Z47" s="263"/>
      <c r="AA47" s="263"/>
      <c r="AB47" s="270"/>
      <c r="AC47" s="262"/>
      <c r="AD47" s="263"/>
      <c r="AE47" s="263"/>
      <c r="AF47" s="270"/>
    </row>
    <row r="48" spans="1:32" ht="19.5" hidden="1" customHeight="1" x14ac:dyDescent="0.15">
      <c r="A48" s="8"/>
      <c r="B48" s="18"/>
      <c r="C48" s="27"/>
      <c r="D48" s="36"/>
      <c r="E48" s="46"/>
      <c r="F48" s="40"/>
      <c r="G48" s="28"/>
      <c r="H48" s="62" t="s">
        <v>138</v>
      </c>
      <c r="I48" s="91" t="s">
        <v>41</v>
      </c>
      <c r="J48" s="118" t="s">
        <v>81</v>
      </c>
      <c r="K48" s="118"/>
      <c r="L48" s="98" t="s">
        <v>41</v>
      </c>
      <c r="M48" s="111" t="s">
        <v>140</v>
      </c>
      <c r="N48" s="111"/>
      <c r="O48" s="98" t="s">
        <v>41</v>
      </c>
      <c r="P48" s="111" t="s">
        <v>89</v>
      </c>
      <c r="Q48" s="111"/>
      <c r="R48" s="98" t="s">
        <v>41</v>
      </c>
      <c r="S48" s="118" t="s">
        <v>142</v>
      </c>
      <c r="T48" s="118"/>
      <c r="U48" s="111"/>
      <c r="V48" s="111"/>
      <c r="W48" s="111"/>
      <c r="X48" s="230"/>
      <c r="Y48" s="262"/>
      <c r="Z48" s="263"/>
      <c r="AA48" s="263"/>
      <c r="AB48" s="270"/>
      <c r="AC48" s="262"/>
      <c r="AD48" s="263"/>
      <c r="AE48" s="263"/>
      <c r="AF48" s="270"/>
    </row>
    <row r="49" spans="1:32" ht="18.75" hidden="1" customHeight="1" x14ac:dyDescent="0.15">
      <c r="A49" s="8"/>
      <c r="B49" s="18"/>
      <c r="C49" s="27"/>
      <c r="D49" s="36"/>
      <c r="E49" s="46"/>
      <c r="F49" s="40"/>
      <c r="G49" s="28"/>
      <c r="H49" s="527" t="s">
        <v>106</v>
      </c>
      <c r="I49" s="94" t="s">
        <v>41</v>
      </c>
      <c r="J49" s="114" t="s">
        <v>81</v>
      </c>
      <c r="K49" s="114"/>
      <c r="L49" s="160" t="s">
        <v>41</v>
      </c>
      <c r="M49" s="114" t="s">
        <v>109</v>
      </c>
      <c r="N49" s="187"/>
      <c r="O49" s="160" t="s">
        <v>41</v>
      </c>
      <c r="P49" s="196" t="s">
        <v>56</v>
      </c>
      <c r="Q49" s="202"/>
      <c r="R49" s="160" t="s">
        <v>41</v>
      </c>
      <c r="S49" s="114" t="s">
        <v>69</v>
      </c>
      <c r="T49" s="202"/>
      <c r="U49" s="160" t="s">
        <v>41</v>
      </c>
      <c r="V49" s="114" t="s">
        <v>111</v>
      </c>
      <c r="W49" s="222"/>
      <c r="X49" s="236"/>
      <c r="Y49" s="265"/>
      <c r="Z49" s="265"/>
      <c r="AA49" s="265"/>
      <c r="AB49" s="270"/>
      <c r="AC49" s="262"/>
      <c r="AD49" s="265"/>
      <c r="AE49" s="265"/>
      <c r="AF49" s="270"/>
    </row>
    <row r="50" spans="1:32" ht="18.75" hidden="1" customHeight="1" x14ac:dyDescent="0.15">
      <c r="A50" s="8"/>
      <c r="B50" s="18"/>
      <c r="C50" s="27"/>
      <c r="D50" s="36"/>
      <c r="E50" s="46"/>
      <c r="F50" s="40"/>
      <c r="G50" s="28"/>
      <c r="H50" s="528"/>
      <c r="I50" s="95" t="s">
        <v>41</v>
      </c>
      <c r="J50" s="115" t="s">
        <v>114</v>
      </c>
      <c r="K50" s="143"/>
      <c r="L50" s="161"/>
      <c r="M50" s="161" t="s">
        <v>41</v>
      </c>
      <c r="N50" s="115" t="s">
        <v>9</v>
      </c>
      <c r="O50" s="161"/>
      <c r="P50" s="161"/>
      <c r="Q50" s="161" t="s">
        <v>41</v>
      </c>
      <c r="R50" s="115" t="s">
        <v>117</v>
      </c>
      <c r="S50" s="213"/>
      <c r="T50" s="143"/>
      <c r="U50" s="161" t="s">
        <v>41</v>
      </c>
      <c r="V50" s="115" t="s">
        <v>68</v>
      </c>
      <c r="W50" s="213"/>
      <c r="X50" s="237"/>
      <c r="Y50" s="265"/>
      <c r="Z50" s="265"/>
      <c r="AA50" s="265"/>
      <c r="AB50" s="270"/>
      <c r="AC50" s="262"/>
      <c r="AD50" s="265"/>
      <c r="AE50" s="265"/>
      <c r="AF50" s="270"/>
    </row>
    <row r="51" spans="1:32" ht="18.75" hidden="1" customHeight="1" x14ac:dyDescent="0.15">
      <c r="A51" s="8"/>
      <c r="B51" s="18"/>
      <c r="C51" s="27"/>
      <c r="D51" s="36"/>
      <c r="E51" s="46"/>
      <c r="F51" s="40"/>
      <c r="G51" s="28"/>
      <c r="H51" s="528"/>
      <c r="I51" s="95" t="s">
        <v>41</v>
      </c>
      <c r="J51" s="115" t="s">
        <v>119</v>
      </c>
      <c r="K51" s="143"/>
      <c r="L51" s="162"/>
      <c r="M51" s="161" t="s">
        <v>41</v>
      </c>
      <c r="N51" s="115" t="s">
        <v>120</v>
      </c>
      <c r="O51" s="161"/>
      <c r="P51" s="161"/>
      <c r="Q51" s="161" t="s">
        <v>41</v>
      </c>
      <c r="R51" s="115" t="s">
        <v>83</v>
      </c>
      <c r="S51" s="214"/>
      <c r="T51" s="217"/>
      <c r="U51" s="161" t="s">
        <v>41</v>
      </c>
      <c r="V51" s="115" t="s">
        <v>123</v>
      </c>
      <c r="W51" s="213"/>
      <c r="X51" s="237"/>
      <c r="Y51" s="265"/>
      <c r="Z51" s="265"/>
      <c r="AA51" s="265"/>
      <c r="AB51" s="270"/>
      <c r="AC51" s="262"/>
      <c r="AD51" s="265"/>
      <c r="AE51" s="265"/>
      <c r="AF51" s="270"/>
    </row>
    <row r="52" spans="1:32" ht="18.75" hidden="1" customHeight="1" x14ac:dyDescent="0.15">
      <c r="A52" s="8"/>
      <c r="B52" s="18"/>
      <c r="C52" s="27"/>
      <c r="D52" s="36"/>
      <c r="E52" s="46"/>
      <c r="F52" s="40"/>
      <c r="G52" s="28"/>
      <c r="H52" s="528"/>
      <c r="I52" s="95" t="s">
        <v>41</v>
      </c>
      <c r="J52" s="115" t="s">
        <v>125</v>
      </c>
      <c r="K52" s="143"/>
      <c r="L52" s="162"/>
      <c r="M52" s="161" t="s">
        <v>41</v>
      </c>
      <c r="N52" s="115" t="s">
        <v>126</v>
      </c>
      <c r="O52" s="161"/>
      <c r="P52" s="161"/>
      <c r="Q52" s="161" t="s">
        <v>41</v>
      </c>
      <c r="R52" s="115" t="s">
        <v>66</v>
      </c>
      <c r="S52" s="214"/>
      <c r="T52" s="217"/>
      <c r="U52" s="161" t="s">
        <v>41</v>
      </c>
      <c r="V52" s="115" t="s">
        <v>129</v>
      </c>
      <c r="W52" s="213"/>
      <c r="X52" s="237"/>
      <c r="Y52" s="265"/>
      <c r="Z52" s="265"/>
      <c r="AA52" s="265"/>
      <c r="AB52" s="270"/>
      <c r="AC52" s="262"/>
      <c r="AD52" s="265"/>
      <c r="AE52" s="265"/>
      <c r="AF52" s="270"/>
    </row>
    <row r="53" spans="1:32" ht="18.75" hidden="1" customHeight="1" x14ac:dyDescent="0.15">
      <c r="A53" s="8"/>
      <c r="B53" s="18"/>
      <c r="C53" s="27"/>
      <c r="D53" s="36"/>
      <c r="E53" s="46"/>
      <c r="F53" s="40"/>
      <c r="G53" s="28"/>
      <c r="H53" s="529"/>
      <c r="I53" s="96" t="s">
        <v>41</v>
      </c>
      <c r="J53" s="116" t="s">
        <v>130</v>
      </c>
      <c r="K53" s="144"/>
      <c r="L53" s="163"/>
      <c r="M53" s="183" t="s">
        <v>41</v>
      </c>
      <c r="N53" s="116" t="s">
        <v>132</v>
      </c>
      <c r="O53" s="183"/>
      <c r="P53" s="183"/>
      <c r="Q53" s="203"/>
      <c r="R53" s="203"/>
      <c r="S53" s="215"/>
      <c r="T53" s="203"/>
      <c r="U53" s="203"/>
      <c r="V53" s="203"/>
      <c r="W53" s="223"/>
      <c r="X53" s="238"/>
      <c r="Y53" s="265"/>
      <c r="Z53" s="265"/>
      <c r="AA53" s="265"/>
      <c r="AB53" s="270"/>
      <c r="AC53" s="262"/>
      <c r="AD53" s="265"/>
      <c r="AE53" s="265"/>
      <c r="AF53" s="270"/>
    </row>
    <row r="54" spans="1:32" ht="19.5" hidden="1" customHeight="1" x14ac:dyDescent="0.15">
      <c r="A54" s="7"/>
      <c r="B54" s="17"/>
      <c r="C54" s="26"/>
      <c r="D54" s="35"/>
      <c r="E54" s="45"/>
      <c r="F54" s="39"/>
      <c r="G54" s="52"/>
      <c r="H54" s="66" t="s">
        <v>71</v>
      </c>
      <c r="I54" s="99" t="s">
        <v>41</v>
      </c>
      <c r="J54" s="119" t="s">
        <v>76</v>
      </c>
      <c r="K54" s="147"/>
      <c r="L54" s="166"/>
      <c r="M54" s="184" t="s">
        <v>41</v>
      </c>
      <c r="N54" s="119" t="s">
        <v>77</v>
      </c>
      <c r="O54" s="184"/>
      <c r="P54" s="119"/>
      <c r="Q54" s="204"/>
      <c r="R54" s="204"/>
      <c r="S54" s="204"/>
      <c r="T54" s="204"/>
      <c r="U54" s="204"/>
      <c r="V54" s="204"/>
      <c r="W54" s="204"/>
      <c r="X54" s="240"/>
      <c r="Y54" s="12" t="s">
        <v>41</v>
      </c>
      <c r="Z54" s="109" t="s">
        <v>61</v>
      </c>
      <c r="AA54" s="109"/>
      <c r="AB54" s="269"/>
      <c r="AC54" s="519"/>
      <c r="AD54" s="520"/>
      <c r="AE54" s="520"/>
      <c r="AF54" s="521"/>
    </row>
    <row r="55" spans="1:32" ht="19.5" hidden="1" customHeight="1" x14ac:dyDescent="0.15">
      <c r="A55" s="8"/>
      <c r="B55" s="18"/>
      <c r="C55" s="27"/>
      <c r="D55" s="36"/>
      <c r="E55" s="46"/>
      <c r="F55" s="40"/>
      <c r="G55" s="28"/>
      <c r="H55" s="61" t="s">
        <v>72</v>
      </c>
      <c r="I55" s="92" t="s">
        <v>41</v>
      </c>
      <c r="J55" s="112" t="s">
        <v>76</v>
      </c>
      <c r="K55" s="142"/>
      <c r="L55" s="159"/>
      <c r="M55" s="182" t="s">
        <v>41</v>
      </c>
      <c r="N55" s="112" t="s">
        <v>77</v>
      </c>
      <c r="O55" s="182"/>
      <c r="P55" s="112"/>
      <c r="Q55" s="201"/>
      <c r="R55" s="201"/>
      <c r="S55" s="201"/>
      <c r="T55" s="201"/>
      <c r="U55" s="201"/>
      <c r="V55" s="201"/>
      <c r="W55" s="201"/>
      <c r="X55" s="229"/>
      <c r="Y55" s="37" t="s">
        <v>41</v>
      </c>
      <c r="Z55" s="34" t="s">
        <v>65</v>
      </c>
      <c r="AA55" s="263"/>
      <c r="AB55" s="270"/>
      <c r="AC55" s="522"/>
      <c r="AD55" s="523"/>
      <c r="AE55" s="523"/>
      <c r="AF55" s="524"/>
    </row>
    <row r="56" spans="1:32" ht="18.75" hidden="1" customHeight="1" x14ac:dyDescent="0.15">
      <c r="A56" s="8"/>
      <c r="B56" s="18"/>
      <c r="C56" s="27"/>
      <c r="D56" s="36"/>
      <c r="E56" s="46"/>
      <c r="F56" s="40"/>
      <c r="G56" s="28"/>
      <c r="H56" s="59" t="s">
        <v>134</v>
      </c>
      <c r="I56" s="90" t="s">
        <v>41</v>
      </c>
      <c r="J56" s="118" t="s">
        <v>81</v>
      </c>
      <c r="K56" s="146"/>
      <c r="L56" s="165" t="s">
        <v>41</v>
      </c>
      <c r="M56" s="118" t="s">
        <v>94</v>
      </c>
      <c r="N56" s="118"/>
      <c r="O56" s="118"/>
      <c r="P56" s="118"/>
      <c r="Q56" s="139"/>
      <c r="R56" s="139"/>
      <c r="S56" s="139"/>
      <c r="T56" s="139"/>
      <c r="U56" s="139"/>
      <c r="V56" s="139"/>
      <c r="W56" s="139"/>
      <c r="X56" s="227"/>
      <c r="Y56" s="37"/>
      <c r="Z56" s="34"/>
      <c r="AA56" s="263"/>
      <c r="AB56" s="270"/>
      <c r="AC56" s="522"/>
      <c r="AD56" s="523"/>
      <c r="AE56" s="523"/>
      <c r="AF56" s="524"/>
    </row>
    <row r="57" spans="1:32" ht="18.75" hidden="1" customHeight="1" x14ac:dyDescent="0.15">
      <c r="A57" s="8"/>
      <c r="B57" s="18"/>
      <c r="C57" s="27"/>
      <c r="D57" s="36"/>
      <c r="E57" s="46"/>
      <c r="F57" s="40"/>
      <c r="G57" s="28"/>
      <c r="H57" s="488" t="s">
        <v>104</v>
      </c>
      <c r="I57" s="530" t="s">
        <v>41</v>
      </c>
      <c r="J57" s="492" t="s">
        <v>97</v>
      </c>
      <c r="K57" s="492"/>
      <c r="L57" s="492"/>
      <c r="M57" s="532" t="s">
        <v>41</v>
      </c>
      <c r="N57" s="492" t="s">
        <v>38</v>
      </c>
      <c r="O57" s="492"/>
      <c r="P57" s="492"/>
      <c r="Q57" s="153"/>
      <c r="R57" s="153"/>
      <c r="S57" s="153"/>
      <c r="T57" s="153"/>
      <c r="U57" s="153"/>
      <c r="V57" s="153"/>
      <c r="W57" s="153"/>
      <c r="X57" s="235"/>
      <c r="AB57" s="270"/>
      <c r="AC57" s="522"/>
      <c r="AD57" s="523"/>
      <c r="AE57" s="523"/>
      <c r="AF57" s="524"/>
    </row>
    <row r="58" spans="1:32" ht="18.75" hidden="1" customHeight="1" x14ac:dyDescent="0.15">
      <c r="A58" s="8"/>
      <c r="B58" s="18"/>
      <c r="C58" s="27"/>
      <c r="D58" s="36"/>
      <c r="E58" s="46"/>
      <c r="F58" s="40"/>
      <c r="G58" s="28"/>
      <c r="H58" s="489"/>
      <c r="I58" s="531"/>
      <c r="J58" s="493"/>
      <c r="K58" s="493"/>
      <c r="L58" s="493"/>
      <c r="M58" s="533"/>
      <c r="N58" s="493"/>
      <c r="O58" s="493"/>
      <c r="P58" s="493"/>
      <c r="Q58" s="139"/>
      <c r="R58" s="139"/>
      <c r="S58" s="139"/>
      <c r="T58" s="139"/>
      <c r="U58" s="139"/>
      <c r="V58" s="139"/>
      <c r="W58" s="139"/>
      <c r="X58" s="227"/>
      <c r="Y58" s="262"/>
      <c r="Z58" s="263"/>
      <c r="AA58" s="263"/>
      <c r="AB58" s="270"/>
      <c r="AC58" s="522"/>
      <c r="AD58" s="523"/>
      <c r="AE58" s="523"/>
      <c r="AF58" s="524"/>
    </row>
    <row r="59" spans="1:32" ht="18.75" hidden="1" customHeight="1" x14ac:dyDescent="0.15">
      <c r="A59" s="8"/>
      <c r="B59" s="18"/>
      <c r="C59" s="27"/>
      <c r="D59" s="36"/>
      <c r="E59" s="46"/>
      <c r="F59" s="40"/>
      <c r="G59" s="28"/>
      <c r="H59" s="488" t="s">
        <v>52</v>
      </c>
      <c r="I59" s="530" t="s">
        <v>41</v>
      </c>
      <c r="J59" s="492" t="s">
        <v>97</v>
      </c>
      <c r="K59" s="492"/>
      <c r="L59" s="492"/>
      <c r="M59" s="532" t="s">
        <v>41</v>
      </c>
      <c r="N59" s="492" t="s">
        <v>38</v>
      </c>
      <c r="O59" s="492"/>
      <c r="P59" s="492"/>
      <c r="Q59" s="153"/>
      <c r="R59" s="153"/>
      <c r="S59" s="153"/>
      <c r="T59" s="153"/>
      <c r="U59" s="153"/>
      <c r="V59" s="153"/>
      <c r="W59" s="153"/>
      <c r="X59" s="235"/>
      <c r="Y59" s="262"/>
      <c r="Z59" s="263"/>
      <c r="AA59" s="263"/>
      <c r="AB59" s="270"/>
      <c r="AC59" s="522"/>
      <c r="AD59" s="523"/>
      <c r="AE59" s="523"/>
      <c r="AF59" s="524"/>
    </row>
    <row r="60" spans="1:32" ht="18.75" hidden="1" customHeight="1" x14ac:dyDescent="0.15">
      <c r="A60" s="8"/>
      <c r="B60" s="18"/>
      <c r="C60" s="27"/>
      <c r="D60" s="36"/>
      <c r="E60" s="46"/>
      <c r="F60" s="40"/>
      <c r="G60" s="28"/>
      <c r="H60" s="489"/>
      <c r="I60" s="531"/>
      <c r="J60" s="493"/>
      <c r="K60" s="493"/>
      <c r="L60" s="493"/>
      <c r="M60" s="533"/>
      <c r="N60" s="493"/>
      <c r="O60" s="493"/>
      <c r="P60" s="493"/>
      <c r="Q60" s="139"/>
      <c r="R60" s="139"/>
      <c r="S60" s="139"/>
      <c r="T60" s="139"/>
      <c r="U60" s="139"/>
      <c r="V60" s="139"/>
      <c r="W60" s="139"/>
      <c r="X60" s="227"/>
      <c r="Y60" s="262"/>
      <c r="Z60" s="263"/>
      <c r="AA60" s="263"/>
      <c r="AB60" s="270"/>
      <c r="AC60" s="522"/>
      <c r="AD60" s="523"/>
      <c r="AE60" s="523"/>
      <c r="AF60" s="524"/>
    </row>
    <row r="61" spans="1:32" ht="18.75" hidden="1" customHeight="1" x14ac:dyDescent="0.15">
      <c r="A61" s="8"/>
      <c r="B61" s="18"/>
      <c r="C61" s="27"/>
      <c r="D61" s="37" t="s">
        <v>41</v>
      </c>
      <c r="E61" s="46" t="s">
        <v>112</v>
      </c>
      <c r="F61" s="40"/>
      <c r="G61" s="28"/>
      <c r="H61" s="62" t="s">
        <v>144</v>
      </c>
      <c r="I61" s="93" t="s">
        <v>41</v>
      </c>
      <c r="J61" s="111" t="s">
        <v>81</v>
      </c>
      <c r="K61" s="141"/>
      <c r="L61" s="167" t="s">
        <v>41</v>
      </c>
      <c r="M61" s="120" t="s">
        <v>145</v>
      </c>
      <c r="N61" s="120"/>
      <c r="O61" s="169" t="s">
        <v>41</v>
      </c>
      <c r="P61" s="194" t="s">
        <v>148</v>
      </c>
      <c r="Q61" s="128"/>
      <c r="R61" s="128"/>
      <c r="S61" s="128"/>
      <c r="T61" s="128"/>
      <c r="U61" s="128"/>
      <c r="V61" s="128"/>
      <c r="W61" s="128"/>
      <c r="X61" s="241"/>
      <c r="Y61" s="262"/>
      <c r="Z61" s="263"/>
      <c r="AA61" s="263"/>
      <c r="AB61" s="270"/>
      <c r="AC61" s="522"/>
      <c r="AD61" s="523"/>
      <c r="AE61" s="523"/>
      <c r="AF61" s="524"/>
    </row>
    <row r="62" spans="1:32" ht="18.75" hidden="1" customHeight="1" x14ac:dyDescent="0.15">
      <c r="A62" s="9" t="s">
        <v>41</v>
      </c>
      <c r="B62" s="18">
        <v>13</v>
      </c>
      <c r="C62" s="27" t="s">
        <v>149</v>
      </c>
      <c r="D62" s="37" t="s">
        <v>41</v>
      </c>
      <c r="E62" s="46" t="s">
        <v>151</v>
      </c>
      <c r="F62" s="40"/>
      <c r="G62" s="28"/>
      <c r="H62" s="62" t="s">
        <v>152</v>
      </c>
      <c r="I62" s="93" t="s">
        <v>41</v>
      </c>
      <c r="J62" s="111" t="s">
        <v>153</v>
      </c>
      <c r="K62" s="141"/>
      <c r="L62" s="158"/>
      <c r="M62" s="37" t="s">
        <v>41</v>
      </c>
      <c r="N62" s="111" t="s">
        <v>154</v>
      </c>
      <c r="O62" s="152"/>
      <c r="P62" s="152"/>
      <c r="Q62" s="152"/>
      <c r="R62" s="152"/>
      <c r="S62" s="152"/>
      <c r="T62" s="152"/>
      <c r="U62" s="152"/>
      <c r="V62" s="152"/>
      <c r="W62" s="152"/>
      <c r="X62" s="228"/>
      <c r="Y62" s="262"/>
      <c r="Z62" s="263"/>
      <c r="AA62" s="263"/>
      <c r="AB62" s="270"/>
      <c r="AC62" s="522"/>
      <c r="AD62" s="523"/>
      <c r="AE62" s="523"/>
      <c r="AF62" s="524"/>
    </row>
    <row r="63" spans="1:32" ht="18.75" hidden="1" customHeight="1" x14ac:dyDescent="0.15">
      <c r="A63" s="8"/>
      <c r="B63" s="18"/>
      <c r="C63" s="27"/>
      <c r="D63" s="37" t="s">
        <v>41</v>
      </c>
      <c r="E63" s="46" t="s">
        <v>158</v>
      </c>
      <c r="F63" s="40"/>
      <c r="G63" s="28"/>
      <c r="H63" s="67" t="s">
        <v>160</v>
      </c>
      <c r="I63" s="100" t="s">
        <v>41</v>
      </c>
      <c r="J63" s="120" t="s">
        <v>81</v>
      </c>
      <c r="K63" s="148"/>
      <c r="L63" s="167" t="s">
        <v>41</v>
      </c>
      <c r="M63" s="120" t="s">
        <v>94</v>
      </c>
      <c r="N63" s="120"/>
      <c r="O63" s="128"/>
      <c r="P63" s="128"/>
      <c r="Q63" s="128"/>
      <c r="R63" s="128"/>
      <c r="S63" s="128"/>
      <c r="T63" s="128"/>
      <c r="U63" s="128"/>
      <c r="V63" s="128"/>
      <c r="W63" s="128"/>
      <c r="X63" s="241"/>
      <c r="Y63" s="262"/>
      <c r="Z63" s="263"/>
      <c r="AA63" s="263"/>
      <c r="AB63" s="270"/>
      <c r="AC63" s="522"/>
      <c r="AD63" s="523"/>
      <c r="AE63" s="523"/>
      <c r="AF63" s="524"/>
    </row>
    <row r="64" spans="1:32" ht="18.75" hidden="1" customHeight="1" x14ac:dyDescent="0.15">
      <c r="A64" s="8"/>
      <c r="B64" s="18"/>
      <c r="C64" s="27"/>
      <c r="D64" s="36"/>
      <c r="E64" s="46"/>
      <c r="F64" s="40"/>
      <c r="G64" s="28"/>
      <c r="H64" s="62" t="s">
        <v>150</v>
      </c>
      <c r="I64" s="93" t="s">
        <v>41</v>
      </c>
      <c r="J64" s="111" t="s">
        <v>81</v>
      </c>
      <c r="K64" s="141"/>
      <c r="L64" s="98" t="s">
        <v>41</v>
      </c>
      <c r="M64" s="111" t="s">
        <v>94</v>
      </c>
      <c r="N64" s="111"/>
      <c r="O64" s="132"/>
      <c r="P64" s="132"/>
      <c r="Q64" s="132"/>
      <c r="R64" s="132"/>
      <c r="S64" s="132"/>
      <c r="T64" s="132"/>
      <c r="U64" s="132"/>
      <c r="V64" s="132"/>
      <c r="W64" s="132"/>
      <c r="X64" s="242"/>
      <c r="Y64" s="262"/>
      <c r="Z64" s="263"/>
      <c r="AA64" s="263"/>
      <c r="AB64" s="270"/>
      <c r="AC64" s="522"/>
      <c r="AD64" s="523"/>
      <c r="AE64" s="523"/>
      <c r="AF64" s="524"/>
    </row>
    <row r="65" spans="1:32" ht="18.75" hidden="1" customHeight="1" x14ac:dyDescent="0.15">
      <c r="A65" s="8"/>
      <c r="B65" s="18"/>
      <c r="C65" s="27"/>
      <c r="D65" s="36"/>
      <c r="E65" s="46"/>
      <c r="F65" s="40"/>
      <c r="G65" s="28"/>
      <c r="H65" s="67" t="s">
        <v>163</v>
      </c>
      <c r="I65" s="100" t="s">
        <v>41</v>
      </c>
      <c r="J65" s="120" t="s">
        <v>81</v>
      </c>
      <c r="K65" s="148"/>
      <c r="L65" s="167" t="s">
        <v>41</v>
      </c>
      <c r="M65" s="120" t="s">
        <v>94</v>
      </c>
      <c r="N65" s="120"/>
      <c r="O65" s="128"/>
      <c r="P65" s="128"/>
      <c r="Q65" s="128"/>
      <c r="R65" s="128"/>
      <c r="S65" s="128"/>
      <c r="T65" s="128"/>
      <c r="U65" s="128"/>
      <c r="V65" s="128"/>
      <c r="W65" s="128"/>
      <c r="X65" s="241"/>
      <c r="Y65" s="262"/>
      <c r="Z65" s="263"/>
      <c r="AA65" s="263"/>
      <c r="AB65" s="270"/>
      <c r="AC65" s="522"/>
      <c r="AD65" s="523"/>
      <c r="AE65" s="523"/>
      <c r="AF65" s="524"/>
    </row>
    <row r="66" spans="1:32" ht="18.75" hidden="1" customHeight="1" x14ac:dyDescent="0.15">
      <c r="A66" s="8"/>
      <c r="B66" s="18"/>
      <c r="C66" s="27"/>
      <c r="D66" s="36"/>
      <c r="E66" s="46"/>
      <c r="F66" s="40"/>
      <c r="G66" s="28"/>
      <c r="H66" s="62" t="s">
        <v>165</v>
      </c>
      <c r="I66" s="93" t="s">
        <v>41</v>
      </c>
      <c r="J66" s="111" t="s">
        <v>81</v>
      </c>
      <c r="K66" s="111"/>
      <c r="L66" s="98" t="s">
        <v>41</v>
      </c>
      <c r="M66" s="111" t="s">
        <v>145</v>
      </c>
      <c r="N66" s="111"/>
      <c r="O66" s="37" t="s">
        <v>41</v>
      </c>
      <c r="P66" s="111" t="s">
        <v>148</v>
      </c>
      <c r="Q66" s="132"/>
      <c r="R66" s="132"/>
      <c r="S66" s="132"/>
      <c r="T66" s="132"/>
      <c r="U66" s="132"/>
      <c r="V66" s="132"/>
      <c r="W66" s="132"/>
      <c r="X66" s="242"/>
      <c r="Y66" s="262"/>
      <c r="Z66" s="263"/>
      <c r="AA66" s="263"/>
      <c r="AB66" s="270"/>
      <c r="AC66" s="522"/>
      <c r="AD66" s="523"/>
      <c r="AE66" s="523"/>
      <c r="AF66" s="524"/>
    </row>
    <row r="67" spans="1:32" ht="19.5" hidden="1" customHeight="1" x14ac:dyDescent="0.15">
      <c r="A67" s="8"/>
      <c r="B67" s="18"/>
      <c r="C67" s="27"/>
      <c r="D67" s="36"/>
      <c r="E67" s="46"/>
      <c r="F67" s="40"/>
      <c r="G67" s="28"/>
      <c r="H67" s="68" t="s">
        <v>6</v>
      </c>
      <c r="I67" s="101" t="s">
        <v>41</v>
      </c>
      <c r="J67" s="120" t="s">
        <v>81</v>
      </c>
      <c r="K67" s="120"/>
      <c r="L67" s="167" t="s">
        <v>41</v>
      </c>
      <c r="M67" s="120" t="s">
        <v>94</v>
      </c>
      <c r="N67" s="120"/>
      <c r="O67" s="190"/>
      <c r="P67" s="120"/>
      <c r="Q67" s="190"/>
      <c r="R67" s="190"/>
      <c r="S67" s="190"/>
      <c r="T67" s="190"/>
      <c r="U67" s="190"/>
      <c r="V67" s="190"/>
      <c r="W67" s="190"/>
      <c r="X67" s="243"/>
      <c r="Y67" s="263"/>
      <c r="Z67" s="263"/>
      <c r="AA67" s="263"/>
      <c r="AB67" s="270"/>
      <c r="AC67" s="522"/>
      <c r="AD67" s="523"/>
      <c r="AE67" s="523"/>
      <c r="AF67" s="524"/>
    </row>
    <row r="68" spans="1:32" ht="18.75" hidden="1" customHeight="1" x14ac:dyDescent="0.15">
      <c r="A68" s="8"/>
      <c r="B68" s="18"/>
      <c r="C68" s="27"/>
      <c r="D68" s="36"/>
      <c r="E68" s="46"/>
      <c r="F68" s="40"/>
      <c r="G68" s="28"/>
      <c r="H68" s="488" t="s">
        <v>138</v>
      </c>
      <c r="I68" s="93" t="s">
        <v>41</v>
      </c>
      <c r="J68" s="121" t="s">
        <v>81</v>
      </c>
      <c r="K68" s="113"/>
      <c r="N68" s="113"/>
      <c r="O68" s="113"/>
      <c r="P68" s="113"/>
      <c r="Q68" s="174" t="s">
        <v>41</v>
      </c>
      <c r="R68" s="121" t="s">
        <v>166</v>
      </c>
      <c r="S68" s="37"/>
      <c r="T68" s="34"/>
      <c r="U68" s="113"/>
      <c r="V68" s="113"/>
      <c r="W68" s="113"/>
      <c r="X68" s="244"/>
      <c r="Y68" s="262"/>
      <c r="Z68" s="263"/>
      <c r="AA68" s="263"/>
      <c r="AB68" s="270"/>
      <c r="AC68" s="522"/>
      <c r="AD68" s="523"/>
      <c r="AE68" s="523"/>
      <c r="AF68" s="524"/>
    </row>
    <row r="69" spans="1:32" ht="18.75" hidden="1" customHeight="1" x14ac:dyDescent="0.15">
      <c r="A69" s="8"/>
      <c r="B69" s="18"/>
      <c r="C69" s="27"/>
      <c r="D69" s="36"/>
      <c r="E69" s="46"/>
      <c r="F69" s="40"/>
      <c r="G69" s="28"/>
      <c r="H69" s="526"/>
      <c r="I69" s="9" t="s">
        <v>41</v>
      </c>
      <c r="J69" s="34" t="s">
        <v>14</v>
      </c>
      <c r="L69" s="37"/>
      <c r="M69" s="34"/>
      <c r="Q69" s="37" t="s">
        <v>41</v>
      </c>
      <c r="R69" s="2" t="s">
        <v>169</v>
      </c>
      <c r="S69" s="37"/>
      <c r="T69" s="34"/>
      <c r="X69" s="19"/>
      <c r="Y69" s="262"/>
      <c r="Z69" s="263"/>
      <c r="AA69" s="263"/>
      <c r="AB69" s="270"/>
      <c r="AC69" s="522"/>
      <c r="AD69" s="523"/>
      <c r="AE69" s="523"/>
      <c r="AF69" s="524"/>
    </row>
    <row r="70" spans="1:32" ht="18.75" hidden="1" customHeight="1" x14ac:dyDescent="0.15">
      <c r="A70" s="10"/>
      <c r="B70" s="20"/>
      <c r="C70" s="29"/>
      <c r="D70" s="38"/>
      <c r="E70" s="47"/>
      <c r="F70" s="54"/>
      <c r="G70" s="56"/>
      <c r="H70" s="534"/>
      <c r="I70" s="102" t="s">
        <v>41</v>
      </c>
      <c r="J70" s="122" t="s">
        <v>170</v>
      </c>
      <c r="K70" s="149"/>
      <c r="L70" s="149"/>
      <c r="M70" s="149"/>
      <c r="N70" s="149"/>
      <c r="O70" s="122"/>
      <c r="P70" s="122"/>
      <c r="Q70" s="149"/>
      <c r="R70" s="149"/>
      <c r="S70" s="149"/>
      <c r="T70" s="149"/>
      <c r="U70" s="149"/>
      <c r="V70" s="149"/>
      <c r="W70" s="149"/>
      <c r="X70" s="245"/>
      <c r="Y70" s="267"/>
      <c r="Z70" s="266"/>
      <c r="AA70" s="266"/>
      <c r="AB70" s="271"/>
      <c r="AC70" s="589"/>
      <c r="AD70" s="590"/>
      <c r="AE70" s="590"/>
      <c r="AF70" s="591"/>
    </row>
    <row r="71" spans="1:32" ht="19.5" hidden="1" customHeight="1" x14ac:dyDescent="0.15">
      <c r="A71" s="7"/>
      <c r="B71" s="17"/>
      <c r="C71" s="26"/>
      <c r="D71" s="35"/>
      <c r="E71" s="45"/>
      <c r="F71" s="39"/>
      <c r="G71" s="52"/>
      <c r="H71" s="66" t="s">
        <v>71</v>
      </c>
      <c r="I71" s="99" t="s">
        <v>41</v>
      </c>
      <c r="J71" s="119" t="s">
        <v>76</v>
      </c>
      <c r="K71" s="147"/>
      <c r="L71" s="166"/>
      <c r="M71" s="184" t="s">
        <v>41</v>
      </c>
      <c r="N71" s="119" t="s">
        <v>77</v>
      </c>
      <c r="O71" s="184"/>
      <c r="P71" s="119"/>
      <c r="Q71" s="204"/>
      <c r="R71" s="204"/>
      <c r="S71" s="204"/>
      <c r="T71" s="204"/>
      <c r="U71" s="204"/>
      <c r="V71" s="204"/>
      <c r="W71" s="204"/>
      <c r="X71" s="240"/>
      <c r="Y71" s="89" t="s">
        <v>41</v>
      </c>
      <c r="Z71" s="109" t="s">
        <v>61</v>
      </c>
      <c r="AA71" s="109"/>
      <c r="AB71" s="269"/>
      <c r="AC71" s="519"/>
      <c r="AD71" s="520"/>
      <c r="AE71" s="520"/>
      <c r="AF71" s="521"/>
    </row>
    <row r="72" spans="1:32" ht="19.5" hidden="1" customHeight="1" x14ac:dyDescent="0.15">
      <c r="A72" s="8"/>
      <c r="B72" s="18"/>
      <c r="C72" s="27"/>
      <c r="D72" s="36"/>
      <c r="E72" s="46"/>
      <c r="F72" s="40"/>
      <c r="G72" s="28"/>
      <c r="H72" s="61" t="s">
        <v>72</v>
      </c>
      <c r="I72" s="92" t="s">
        <v>41</v>
      </c>
      <c r="J72" s="112" t="s">
        <v>76</v>
      </c>
      <c r="K72" s="142"/>
      <c r="L72" s="159"/>
      <c r="M72" s="182" t="s">
        <v>41</v>
      </c>
      <c r="N72" s="112" t="s">
        <v>77</v>
      </c>
      <c r="O72" s="182"/>
      <c r="P72" s="112"/>
      <c r="Q72" s="201"/>
      <c r="R72" s="201"/>
      <c r="S72" s="201"/>
      <c r="T72" s="201"/>
      <c r="U72" s="201"/>
      <c r="V72" s="201"/>
      <c r="W72" s="201"/>
      <c r="X72" s="229"/>
      <c r="Y72" s="37" t="s">
        <v>41</v>
      </c>
      <c r="Z72" s="34" t="s">
        <v>65</v>
      </c>
      <c r="AA72" s="263"/>
      <c r="AB72" s="270"/>
      <c r="AC72" s="522"/>
      <c r="AD72" s="523"/>
      <c r="AE72" s="523"/>
      <c r="AF72" s="524"/>
    </row>
    <row r="73" spans="1:32" ht="19.5" hidden="1" customHeight="1" x14ac:dyDescent="0.15">
      <c r="A73" s="8"/>
      <c r="B73" s="18"/>
      <c r="C73" s="27"/>
      <c r="D73" s="36"/>
      <c r="E73" s="46"/>
      <c r="F73" s="40"/>
      <c r="G73" s="28"/>
      <c r="H73" s="59" t="s">
        <v>171</v>
      </c>
      <c r="I73" s="9" t="s">
        <v>41</v>
      </c>
      <c r="J73" s="118" t="s">
        <v>81</v>
      </c>
      <c r="K73" s="146"/>
      <c r="L73" s="37" t="s">
        <v>41</v>
      </c>
      <c r="M73" s="118" t="s">
        <v>94</v>
      </c>
      <c r="N73" s="118"/>
      <c r="O73" s="118"/>
      <c r="P73" s="118"/>
      <c r="Q73" s="139"/>
      <c r="R73" s="139"/>
      <c r="S73" s="139"/>
      <c r="T73" s="139"/>
      <c r="U73" s="139"/>
      <c r="V73" s="139"/>
      <c r="W73" s="139"/>
      <c r="X73" s="227"/>
      <c r="Y73" s="37"/>
      <c r="Z73" s="34"/>
      <c r="AA73" s="263"/>
      <c r="AB73" s="270"/>
      <c r="AC73" s="522"/>
      <c r="AD73" s="523"/>
      <c r="AE73" s="523"/>
      <c r="AF73" s="524"/>
    </row>
    <row r="74" spans="1:32" ht="18.75" hidden="1" customHeight="1" x14ac:dyDescent="0.15">
      <c r="A74" s="8"/>
      <c r="B74" s="18"/>
      <c r="C74" s="27"/>
      <c r="D74" s="36"/>
      <c r="E74" s="46"/>
      <c r="F74" s="40"/>
      <c r="G74" s="28"/>
      <c r="H74" s="488" t="s">
        <v>172</v>
      </c>
      <c r="I74" s="530" t="s">
        <v>41</v>
      </c>
      <c r="J74" s="492" t="s">
        <v>97</v>
      </c>
      <c r="K74" s="492"/>
      <c r="L74" s="492"/>
      <c r="M74" s="532" t="s">
        <v>41</v>
      </c>
      <c r="N74" s="492" t="s">
        <v>38</v>
      </c>
      <c r="O74" s="492"/>
      <c r="P74" s="492"/>
      <c r="Q74" s="153"/>
      <c r="R74" s="153"/>
      <c r="S74" s="153"/>
      <c r="T74" s="153"/>
      <c r="U74" s="153"/>
      <c r="V74" s="153"/>
      <c r="W74" s="153"/>
      <c r="X74" s="235"/>
      <c r="AB74" s="270"/>
      <c r="AC74" s="522"/>
      <c r="AD74" s="523"/>
      <c r="AE74" s="523"/>
      <c r="AF74" s="524"/>
    </row>
    <row r="75" spans="1:32" ht="18.75" hidden="1" customHeight="1" x14ac:dyDescent="0.15">
      <c r="A75" s="8"/>
      <c r="B75" s="18"/>
      <c r="C75" s="27"/>
      <c r="D75" s="36"/>
      <c r="E75" s="46"/>
      <c r="F75" s="40"/>
      <c r="G75" s="28"/>
      <c r="H75" s="489"/>
      <c r="I75" s="531"/>
      <c r="J75" s="493"/>
      <c r="K75" s="493"/>
      <c r="L75" s="493"/>
      <c r="M75" s="533"/>
      <c r="N75" s="493"/>
      <c r="O75" s="493"/>
      <c r="P75" s="493"/>
      <c r="Q75" s="139"/>
      <c r="R75" s="139"/>
      <c r="S75" s="139"/>
      <c r="T75" s="139"/>
      <c r="U75" s="139"/>
      <c r="V75" s="139"/>
      <c r="W75" s="139"/>
      <c r="X75" s="227"/>
      <c r="Y75" s="262"/>
      <c r="Z75" s="263"/>
      <c r="AA75" s="263"/>
      <c r="AB75" s="270"/>
      <c r="AC75" s="522"/>
      <c r="AD75" s="523"/>
      <c r="AE75" s="523"/>
      <c r="AF75" s="524"/>
    </row>
    <row r="76" spans="1:32" ht="18.75" hidden="1" customHeight="1" x14ac:dyDescent="0.15">
      <c r="A76" s="8"/>
      <c r="B76" s="18"/>
      <c r="C76" s="27"/>
      <c r="D76" s="37" t="s">
        <v>41</v>
      </c>
      <c r="E76" s="46" t="s">
        <v>173</v>
      </c>
      <c r="F76" s="40"/>
      <c r="G76" s="28"/>
      <c r="H76" s="488" t="s">
        <v>174</v>
      </c>
      <c r="I76" s="530" t="s">
        <v>41</v>
      </c>
      <c r="J76" s="492" t="s">
        <v>97</v>
      </c>
      <c r="K76" s="492"/>
      <c r="L76" s="492"/>
      <c r="M76" s="532" t="s">
        <v>41</v>
      </c>
      <c r="N76" s="492" t="s">
        <v>38</v>
      </c>
      <c r="O76" s="492"/>
      <c r="P76" s="492"/>
      <c r="Q76" s="153"/>
      <c r="R76" s="153"/>
      <c r="S76" s="153"/>
      <c r="T76" s="153"/>
      <c r="U76" s="153"/>
      <c r="V76" s="153"/>
      <c r="W76" s="153"/>
      <c r="X76" s="235"/>
      <c r="Y76" s="262"/>
      <c r="Z76" s="263"/>
      <c r="AA76" s="263"/>
      <c r="AB76" s="270"/>
      <c r="AC76" s="522"/>
      <c r="AD76" s="523"/>
      <c r="AE76" s="523"/>
      <c r="AF76" s="524"/>
    </row>
    <row r="77" spans="1:32" ht="18.75" hidden="1" customHeight="1" x14ac:dyDescent="0.15">
      <c r="A77" s="9" t="s">
        <v>41</v>
      </c>
      <c r="B77" s="18">
        <v>14</v>
      </c>
      <c r="C77" s="27" t="s">
        <v>175</v>
      </c>
      <c r="D77" s="37" t="s">
        <v>41</v>
      </c>
      <c r="E77" s="46" t="s">
        <v>79</v>
      </c>
      <c r="F77" s="40"/>
      <c r="G77" s="28"/>
      <c r="H77" s="489"/>
      <c r="I77" s="531"/>
      <c r="J77" s="493"/>
      <c r="K77" s="493"/>
      <c r="L77" s="493"/>
      <c r="M77" s="533"/>
      <c r="N77" s="493"/>
      <c r="O77" s="493"/>
      <c r="P77" s="493"/>
      <c r="Q77" s="139"/>
      <c r="R77" s="139"/>
      <c r="S77" s="139"/>
      <c r="T77" s="139"/>
      <c r="U77" s="139"/>
      <c r="V77" s="139"/>
      <c r="W77" s="139"/>
      <c r="X77" s="227"/>
      <c r="Y77" s="262"/>
      <c r="Z77" s="263"/>
      <c r="AA77" s="263"/>
      <c r="AB77" s="270"/>
      <c r="AC77" s="522"/>
      <c r="AD77" s="523"/>
      <c r="AE77" s="523"/>
      <c r="AF77" s="524"/>
    </row>
    <row r="78" spans="1:32" ht="19.5" hidden="1" customHeight="1" x14ac:dyDescent="0.15">
      <c r="A78" s="8"/>
      <c r="B78" s="18"/>
      <c r="C78" s="27"/>
      <c r="D78" s="37" t="s">
        <v>41</v>
      </c>
      <c r="E78" s="46" t="s">
        <v>176</v>
      </c>
      <c r="F78" s="40"/>
      <c r="G78" s="28"/>
      <c r="H78" s="63" t="s">
        <v>177</v>
      </c>
      <c r="I78" s="93" t="s">
        <v>41</v>
      </c>
      <c r="J78" s="121" t="s">
        <v>81</v>
      </c>
      <c r="K78" s="121"/>
      <c r="L78" s="168"/>
      <c r="M78" s="174" t="s">
        <v>41</v>
      </c>
      <c r="N78" s="121" t="s">
        <v>28</v>
      </c>
      <c r="O78" s="191"/>
      <c r="P78" s="197"/>
      <c r="Q78" s="205" t="s">
        <v>41</v>
      </c>
      <c r="R78" s="211" t="s">
        <v>128</v>
      </c>
      <c r="S78" s="211"/>
      <c r="T78" s="211"/>
      <c r="U78" s="218"/>
      <c r="V78" s="219"/>
      <c r="W78" s="211"/>
      <c r="X78" s="246"/>
      <c r="Y78" s="262"/>
      <c r="Z78" s="263"/>
      <c r="AA78" s="263"/>
      <c r="AB78" s="270"/>
      <c r="AC78" s="522"/>
      <c r="AD78" s="523"/>
      <c r="AE78" s="523"/>
      <c r="AF78" s="524"/>
    </row>
    <row r="79" spans="1:32" ht="19.5" hidden="1" customHeight="1" x14ac:dyDescent="0.15">
      <c r="A79" s="6"/>
      <c r="C79" s="27"/>
      <c r="D79" s="36"/>
      <c r="E79" s="46"/>
      <c r="F79" s="40"/>
      <c r="G79" s="28"/>
      <c r="H79" s="535" t="s">
        <v>179</v>
      </c>
      <c r="I79" s="537" t="s">
        <v>41</v>
      </c>
      <c r="J79" s="539" t="s">
        <v>81</v>
      </c>
      <c r="K79" s="539"/>
      <c r="L79" s="541" t="s">
        <v>41</v>
      </c>
      <c r="M79" s="539" t="s">
        <v>94</v>
      </c>
      <c r="N79" s="539"/>
      <c r="O79" s="192"/>
      <c r="P79" s="198"/>
      <c r="Q79" s="42"/>
      <c r="R79" s="198"/>
      <c r="S79" s="135"/>
      <c r="T79" s="135"/>
      <c r="U79" s="198"/>
      <c r="V79" s="198"/>
      <c r="W79" s="135"/>
      <c r="X79" s="247"/>
      <c r="Y79" s="262"/>
      <c r="Z79" s="263"/>
      <c r="AA79" s="263"/>
      <c r="AB79" s="270"/>
      <c r="AC79" s="522"/>
      <c r="AD79" s="523"/>
      <c r="AE79" s="523"/>
      <c r="AF79" s="524"/>
    </row>
    <row r="80" spans="1:32" ht="19.5" hidden="1" customHeight="1" x14ac:dyDescent="0.15">
      <c r="A80" s="8"/>
      <c r="B80" s="18"/>
      <c r="C80" s="27"/>
      <c r="D80" s="37"/>
      <c r="E80" s="46"/>
      <c r="F80" s="40"/>
      <c r="G80" s="28"/>
      <c r="H80" s="536"/>
      <c r="I80" s="538"/>
      <c r="J80" s="540"/>
      <c r="K80" s="540"/>
      <c r="L80" s="542"/>
      <c r="M80" s="540"/>
      <c r="N80" s="540"/>
      <c r="O80" s="192"/>
      <c r="P80" s="198"/>
      <c r="Q80" s="42"/>
      <c r="R80" s="123"/>
      <c r="S80" s="135"/>
      <c r="T80" s="135"/>
      <c r="U80" s="170"/>
      <c r="V80" s="123"/>
      <c r="W80" s="135"/>
      <c r="X80" s="247"/>
      <c r="Y80" s="262"/>
      <c r="Z80" s="263"/>
      <c r="AA80" s="263"/>
      <c r="AB80" s="270"/>
      <c r="AC80" s="522"/>
      <c r="AD80" s="523"/>
      <c r="AE80" s="523"/>
      <c r="AF80" s="524"/>
    </row>
    <row r="81" spans="1:32" ht="19.5" hidden="1" customHeight="1" x14ac:dyDescent="0.15">
      <c r="A81" s="8"/>
      <c r="B81" s="18"/>
      <c r="C81" s="27"/>
      <c r="D81" s="36"/>
      <c r="E81" s="46"/>
      <c r="F81" s="40"/>
      <c r="G81" s="28"/>
      <c r="H81" s="68" t="s">
        <v>6</v>
      </c>
      <c r="I81" s="101" t="s">
        <v>41</v>
      </c>
      <c r="J81" s="120" t="s">
        <v>81</v>
      </c>
      <c r="K81" s="120"/>
      <c r="L81" s="167" t="s">
        <v>41</v>
      </c>
      <c r="M81" s="120" t="s">
        <v>94</v>
      </c>
      <c r="N81" s="120"/>
      <c r="O81" s="190"/>
      <c r="P81" s="120"/>
      <c r="Q81" s="190"/>
      <c r="R81" s="190"/>
      <c r="S81" s="190"/>
      <c r="T81" s="190"/>
      <c r="U81" s="190"/>
      <c r="V81" s="190"/>
      <c r="W81" s="190"/>
      <c r="X81" s="243"/>
      <c r="Y81" s="263"/>
      <c r="Z81" s="263"/>
      <c r="AA81" s="263"/>
      <c r="AB81" s="270"/>
      <c r="AC81" s="522"/>
      <c r="AD81" s="523"/>
      <c r="AE81" s="523"/>
      <c r="AF81" s="524"/>
    </row>
    <row r="82" spans="1:32" ht="19.5" hidden="1" customHeight="1" x14ac:dyDescent="0.15">
      <c r="A82" s="8"/>
      <c r="B82" s="18"/>
      <c r="C82" s="27"/>
      <c r="D82" s="36"/>
      <c r="E82" s="46"/>
      <c r="F82" s="40"/>
      <c r="G82" s="28"/>
      <c r="H82" s="62" t="s">
        <v>182</v>
      </c>
      <c r="I82" s="93" t="s">
        <v>41</v>
      </c>
      <c r="J82" s="111" t="s">
        <v>81</v>
      </c>
      <c r="K82" s="141"/>
      <c r="L82" s="98" t="s">
        <v>41</v>
      </c>
      <c r="M82" s="111" t="s">
        <v>94</v>
      </c>
      <c r="N82" s="111"/>
      <c r="O82" s="152"/>
      <c r="P82" s="152"/>
      <c r="Q82" s="152"/>
      <c r="R82" s="152"/>
      <c r="S82" s="152"/>
      <c r="T82" s="152"/>
      <c r="U82" s="152"/>
      <c r="V82" s="152"/>
      <c r="W82" s="152"/>
      <c r="X82" s="228"/>
      <c r="Y82" s="262"/>
      <c r="Z82" s="263"/>
      <c r="AA82" s="263"/>
      <c r="AB82" s="270"/>
      <c r="AC82" s="522"/>
      <c r="AD82" s="523"/>
      <c r="AE82" s="523"/>
      <c r="AF82" s="524"/>
    </row>
    <row r="83" spans="1:32" ht="19.5" hidden="1" customHeight="1" x14ac:dyDescent="0.15">
      <c r="A83" s="10"/>
      <c r="B83" s="20"/>
      <c r="C83" s="29"/>
      <c r="D83" s="38"/>
      <c r="E83" s="47"/>
      <c r="F83" s="54"/>
      <c r="G83" s="56"/>
      <c r="H83" s="69" t="s">
        <v>138</v>
      </c>
      <c r="I83" s="103" t="s">
        <v>41</v>
      </c>
      <c r="J83" s="124" t="s">
        <v>81</v>
      </c>
      <c r="K83" s="124"/>
      <c r="L83" s="171" t="s">
        <v>41</v>
      </c>
      <c r="M83" s="124" t="s">
        <v>145</v>
      </c>
      <c r="N83" s="124"/>
      <c r="O83" s="171" t="s">
        <v>41</v>
      </c>
      <c r="P83" s="124" t="s">
        <v>13</v>
      </c>
      <c r="Q83" s="206"/>
      <c r="R83" s="206"/>
      <c r="S83" s="206"/>
      <c r="T83" s="206"/>
      <c r="U83" s="206"/>
      <c r="V83" s="206"/>
      <c r="W83" s="206"/>
      <c r="X83" s="248"/>
      <c r="Y83" s="267"/>
      <c r="Z83" s="266"/>
      <c r="AA83" s="266"/>
      <c r="AB83" s="271"/>
      <c r="AC83" s="589"/>
      <c r="AD83" s="590"/>
      <c r="AE83" s="590"/>
      <c r="AF83" s="591"/>
    </row>
    <row r="84" spans="1:32" ht="18.75" hidden="1" customHeight="1" x14ac:dyDescent="0.15">
      <c r="A84" s="7"/>
      <c r="B84" s="17"/>
      <c r="C84" s="26"/>
      <c r="D84" s="35"/>
      <c r="E84" s="48"/>
      <c r="F84" s="35"/>
      <c r="G84" s="17"/>
      <c r="H84" s="70" t="s">
        <v>171</v>
      </c>
      <c r="I84" s="97" t="s">
        <v>41</v>
      </c>
      <c r="J84" s="117" t="s">
        <v>81</v>
      </c>
      <c r="K84" s="145"/>
      <c r="L84" s="172" t="s">
        <v>41</v>
      </c>
      <c r="M84" s="117" t="s">
        <v>94</v>
      </c>
      <c r="N84" s="117"/>
      <c r="O84" s="117"/>
      <c r="P84" s="117"/>
      <c r="Q84" s="195"/>
      <c r="R84" s="195"/>
      <c r="S84" s="195"/>
      <c r="T84" s="195"/>
      <c r="U84" s="195"/>
      <c r="V84" s="195"/>
      <c r="W84" s="195"/>
      <c r="X84" s="239"/>
      <c r="Y84" s="89" t="s">
        <v>41</v>
      </c>
      <c r="Z84" s="109" t="s">
        <v>61</v>
      </c>
      <c r="AA84" s="109"/>
      <c r="AB84" s="269"/>
      <c r="AC84" s="519"/>
      <c r="AD84" s="520"/>
      <c r="AE84" s="520"/>
      <c r="AF84" s="521"/>
    </row>
    <row r="85" spans="1:32" ht="18.75" hidden="1" customHeight="1" x14ac:dyDescent="0.15">
      <c r="A85" s="9"/>
      <c r="B85" s="18"/>
      <c r="C85" s="27"/>
      <c r="D85" s="36"/>
      <c r="E85" s="19"/>
      <c r="F85" s="36"/>
      <c r="G85" s="18"/>
      <c r="H85" s="488" t="s">
        <v>172</v>
      </c>
      <c r="I85" s="530" t="s">
        <v>41</v>
      </c>
      <c r="J85" s="492" t="s">
        <v>97</v>
      </c>
      <c r="K85" s="492"/>
      <c r="L85" s="492"/>
      <c r="M85" s="532" t="s">
        <v>41</v>
      </c>
      <c r="N85" s="492" t="s">
        <v>38</v>
      </c>
      <c r="O85" s="492"/>
      <c r="P85" s="492"/>
      <c r="Q85" s="153"/>
      <c r="R85" s="153"/>
      <c r="S85" s="153"/>
      <c r="T85" s="153"/>
      <c r="U85" s="153"/>
      <c r="V85" s="153"/>
      <c r="W85" s="153"/>
      <c r="X85" s="235"/>
      <c r="Y85" s="37" t="s">
        <v>41</v>
      </c>
      <c r="Z85" s="34" t="s">
        <v>65</v>
      </c>
      <c r="AA85" s="34"/>
      <c r="AB85" s="270"/>
      <c r="AC85" s="522"/>
      <c r="AD85" s="523"/>
      <c r="AE85" s="523"/>
      <c r="AF85" s="524"/>
    </row>
    <row r="86" spans="1:32" ht="18.75" hidden="1" customHeight="1" x14ac:dyDescent="0.15">
      <c r="A86" s="9"/>
      <c r="B86" s="18"/>
      <c r="C86" s="27"/>
      <c r="D86" s="36"/>
      <c r="E86" s="19"/>
      <c r="F86" s="36"/>
      <c r="G86" s="18"/>
      <c r="H86" s="489"/>
      <c r="I86" s="531"/>
      <c r="J86" s="493"/>
      <c r="K86" s="493"/>
      <c r="L86" s="493"/>
      <c r="M86" s="533"/>
      <c r="N86" s="493"/>
      <c r="O86" s="493"/>
      <c r="P86" s="493"/>
      <c r="Q86" s="139"/>
      <c r="R86" s="139"/>
      <c r="S86" s="139"/>
      <c r="T86" s="139"/>
      <c r="U86" s="139"/>
      <c r="V86" s="139"/>
      <c r="W86" s="139"/>
      <c r="X86" s="227"/>
      <c r="Y86" s="262"/>
      <c r="Z86" s="263"/>
      <c r="AA86" s="263"/>
      <c r="AB86" s="270"/>
      <c r="AC86" s="522"/>
      <c r="AD86" s="523"/>
      <c r="AE86" s="523"/>
      <c r="AF86" s="524"/>
    </row>
    <row r="87" spans="1:32" ht="18.75" hidden="1" customHeight="1" x14ac:dyDescent="0.15">
      <c r="A87" s="9" t="s">
        <v>41</v>
      </c>
      <c r="B87" s="18">
        <v>31</v>
      </c>
      <c r="C87" s="27" t="s">
        <v>183</v>
      </c>
      <c r="D87" s="36"/>
      <c r="E87" s="19"/>
      <c r="F87" s="36"/>
      <c r="G87" s="18"/>
      <c r="H87" s="488" t="s">
        <v>174</v>
      </c>
      <c r="I87" s="530" t="s">
        <v>41</v>
      </c>
      <c r="J87" s="492" t="s">
        <v>97</v>
      </c>
      <c r="K87" s="492"/>
      <c r="L87" s="492"/>
      <c r="M87" s="532" t="s">
        <v>41</v>
      </c>
      <c r="N87" s="492" t="s">
        <v>38</v>
      </c>
      <c r="O87" s="492"/>
      <c r="P87" s="492"/>
      <c r="Q87" s="153"/>
      <c r="R87" s="153"/>
      <c r="S87" s="153"/>
      <c r="T87" s="153"/>
      <c r="U87" s="153"/>
      <c r="V87" s="153"/>
      <c r="W87" s="153"/>
      <c r="X87" s="235"/>
      <c r="Y87" s="262"/>
      <c r="Z87" s="263"/>
      <c r="AA87" s="263"/>
      <c r="AB87" s="270"/>
      <c r="AC87" s="522"/>
      <c r="AD87" s="523"/>
      <c r="AE87" s="523"/>
      <c r="AF87" s="524"/>
    </row>
    <row r="88" spans="1:32" ht="18.75" hidden="1" customHeight="1" x14ac:dyDescent="0.15">
      <c r="A88" s="8"/>
      <c r="B88" s="18"/>
      <c r="C88" s="27"/>
      <c r="D88" s="36"/>
      <c r="E88" s="19"/>
      <c r="F88" s="36"/>
      <c r="G88" s="18"/>
      <c r="H88" s="489"/>
      <c r="I88" s="531"/>
      <c r="J88" s="493"/>
      <c r="K88" s="493"/>
      <c r="L88" s="493"/>
      <c r="M88" s="533"/>
      <c r="N88" s="493"/>
      <c r="O88" s="493"/>
      <c r="P88" s="493"/>
      <c r="Q88" s="139"/>
      <c r="R88" s="139"/>
      <c r="S88" s="139"/>
      <c r="T88" s="139"/>
      <c r="U88" s="139"/>
      <c r="V88" s="139"/>
      <c r="W88" s="139"/>
      <c r="X88" s="227"/>
      <c r="Y88" s="262"/>
      <c r="Z88" s="263"/>
      <c r="AA88" s="263"/>
      <c r="AB88" s="270"/>
      <c r="AC88" s="522"/>
      <c r="AD88" s="523"/>
      <c r="AE88" s="523"/>
      <c r="AF88" s="524"/>
    </row>
    <row r="89" spans="1:32" ht="18.75" hidden="1" customHeight="1" x14ac:dyDescent="0.15">
      <c r="A89" s="8"/>
      <c r="B89" s="18"/>
      <c r="C89" s="27"/>
      <c r="D89" s="36"/>
      <c r="E89" s="19"/>
      <c r="F89" s="36"/>
      <c r="G89" s="18"/>
      <c r="H89" s="71" t="s">
        <v>184</v>
      </c>
      <c r="I89" s="104" t="s">
        <v>41</v>
      </c>
      <c r="J89" s="125" t="s">
        <v>81</v>
      </c>
      <c r="K89" s="150"/>
      <c r="L89" s="170" t="s">
        <v>41</v>
      </c>
      <c r="M89" s="125" t="s">
        <v>94</v>
      </c>
      <c r="N89" s="125"/>
      <c r="O89" s="125"/>
      <c r="P89" s="125"/>
      <c r="Q89" s="207"/>
      <c r="R89" s="207"/>
      <c r="S89" s="207"/>
      <c r="T89" s="207"/>
      <c r="U89" s="207"/>
      <c r="V89" s="207"/>
      <c r="W89" s="207"/>
      <c r="X89" s="249"/>
      <c r="Y89" s="262"/>
      <c r="Z89" s="263"/>
      <c r="AA89" s="263"/>
      <c r="AB89" s="270"/>
      <c r="AC89" s="522"/>
      <c r="AD89" s="523"/>
      <c r="AE89" s="523"/>
      <c r="AF89" s="524"/>
    </row>
    <row r="90" spans="1:32" ht="18.75" hidden="1" customHeight="1" x14ac:dyDescent="0.15">
      <c r="A90" s="10"/>
      <c r="B90" s="20"/>
      <c r="C90" s="29"/>
      <c r="D90" s="38"/>
      <c r="E90" s="49"/>
      <c r="F90" s="38"/>
      <c r="G90" s="20"/>
      <c r="H90" s="72" t="s">
        <v>185</v>
      </c>
      <c r="I90" s="105" t="s">
        <v>41</v>
      </c>
      <c r="J90" s="126" t="s">
        <v>81</v>
      </c>
      <c r="K90" s="151"/>
      <c r="L90" s="173" t="s">
        <v>41</v>
      </c>
      <c r="M90" s="126" t="s">
        <v>94</v>
      </c>
      <c r="N90" s="188"/>
      <c r="O90" s="188"/>
      <c r="P90" s="188"/>
      <c r="Q90" s="208"/>
      <c r="R90" s="208"/>
      <c r="S90" s="208"/>
      <c r="T90" s="208"/>
      <c r="U90" s="208"/>
      <c r="V90" s="208"/>
      <c r="W90" s="208"/>
      <c r="X90" s="250"/>
      <c r="Y90" s="102"/>
      <c r="Z90" s="134"/>
      <c r="AA90" s="134"/>
      <c r="AB90" s="271"/>
      <c r="AC90" s="589"/>
      <c r="AD90" s="590"/>
      <c r="AE90" s="590"/>
      <c r="AF90" s="591"/>
    </row>
    <row r="91" spans="1:32" ht="18.75" hidden="1" customHeight="1" x14ac:dyDescent="0.15">
      <c r="A91" s="7"/>
      <c r="B91" s="17"/>
      <c r="C91" s="30"/>
      <c r="D91" s="39"/>
      <c r="E91" s="45"/>
      <c r="F91" s="39"/>
      <c r="G91" s="52"/>
      <c r="H91" s="73" t="s">
        <v>188</v>
      </c>
      <c r="I91" s="97" t="s">
        <v>41</v>
      </c>
      <c r="J91" s="117" t="s">
        <v>81</v>
      </c>
      <c r="K91" s="117"/>
      <c r="L91" s="164"/>
      <c r="M91" s="172" t="s">
        <v>41</v>
      </c>
      <c r="N91" s="117" t="s">
        <v>189</v>
      </c>
      <c r="O91" s="117"/>
      <c r="P91" s="164"/>
      <c r="Q91" s="172" t="s">
        <v>41</v>
      </c>
      <c r="R91" s="181" t="s">
        <v>190</v>
      </c>
      <c r="S91" s="181"/>
      <c r="T91" s="181"/>
      <c r="U91" s="181"/>
      <c r="V91" s="181"/>
      <c r="W91" s="181"/>
      <c r="X91" s="251"/>
      <c r="Y91" s="12" t="s">
        <v>41</v>
      </c>
      <c r="Z91" s="109" t="s">
        <v>61</v>
      </c>
      <c r="AA91" s="109"/>
      <c r="AB91" s="269"/>
      <c r="AC91" s="89" t="s">
        <v>41</v>
      </c>
      <c r="AD91" s="109" t="s">
        <v>61</v>
      </c>
      <c r="AE91" s="109"/>
      <c r="AF91" s="269"/>
    </row>
    <row r="92" spans="1:32" ht="19.5" hidden="1" customHeight="1" x14ac:dyDescent="0.15">
      <c r="A92" s="8"/>
      <c r="B92" s="18"/>
      <c r="C92" s="27"/>
      <c r="D92" s="36"/>
      <c r="E92" s="46"/>
      <c r="F92" s="40"/>
      <c r="G92" s="28"/>
      <c r="H92" s="60" t="s">
        <v>71</v>
      </c>
      <c r="I92" s="91" t="s">
        <v>41</v>
      </c>
      <c r="J92" s="111" t="s">
        <v>76</v>
      </c>
      <c r="K92" s="141"/>
      <c r="L92" s="158"/>
      <c r="M92" s="98" t="s">
        <v>41</v>
      </c>
      <c r="N92" s="111" t="s">
        <v>77</v>
      </c>
      <c r="O92" s="98"/>
      <c r="P92" s="111"/>
      <c r="Q92" s="152"/>
      <c r="R92" s="152"/>
      <c r="S92" s="152"/>
      <c r="T92" s="152"/>
      <c r="U92" s="152"/>
      <c r="V92" s="152"/>
      <c r="W92" s="152"/>
      <c r="X92" s="228"/>
      <c r="Y92" s="37" t="s">
        <v>41</v>
      </c>
      <c r="Z92" s="34" t="s">
        <v>65</v>
      </c>
      <c r="AA92" s="263"/>
      <c r="AB92" s="270"/>
      <c r="AC92" s="37" t="s">
        <v>41</v>
      </c>
      <c r="AD92" s="34" t="s">
        <v>65</v>
      </c>
      <c r="AE92" s="263"/>
      <c r="AF92" s="270"/>
    </row>
    <row r="93" spans="1:32" ht="19.5" hidden="1" customHeight="1" x14ac:dyDescent="0.15">
      <c r="A93" s="8"/>
      <c r="B93" s="18"/>
      <c r="C93" s="27"/>
      <c r="D93" s="36"/>
      <c r="E93" s="46"/>
      <c r="F93" s="40"/>
      <c r="G93" s="28"/>
      <c r="H93" s="60" t="s">
        <v>72</v>
      </c>
      <c r="I93" s="91" t="s">
        <v>41</v>
      </c>
      <c r="J93" s="111" t="s">
        <v>76</v>
      </c>
      <c r="K93" s="141"/>
      <c r="L93" s="158"/>
      <c r="M93" s="98" t="s">
        <v>41</v>
      </c>
      <c r="N93" s="111" t="s">
        <v>77</v>
      </c>
      <c r="O93" s="98"/>
      <c r="P93" s="111"/>
      <c r="Q93" s="152"/>
      <c r="R93" s="152"/>
      <c r="S93" s="152"/>
      <c r="T93" s="152"/>
      <c r="U93" s="152"/>
      <c r="V93" s="152"/>
      <c r="W93" s="152"/>
      <c r="X93" s="228"/>
      <c r="Y93" s="37"/>
      <c r="Z93" s="34"/>
      <c r="AA93" s="263"/>
      <c r="AB93" s="270"/>
      <c r="AC93" s="37"/>
      <c r="AD93" s="34"/>
      <c r="AE93" s="263"/>
      <c r="AF93" s="270"/>
    </row>
    <row r="94" spans="1:32" ht="18.75" hidden="1" customHeight="1" x14ac:dyDescent="0.15">
      <c r="A94" s="8"/>
      <c r="B94" s="18"/>
      <c r="C94" s="31"/>
      <c r="D94" s="40"/>
      <c r="E94" s="46"/>
      <c r="F94" s="40"/>
      <c r="G94" s="28"/>
      <c r="H94" s="488" t="s">
        <v>192</v>
      </c>
      <c r="I94" s="490" t="s">
        <v>41</v>
      </c>
      <c r="J94" s="492" t="s">
        <v>81</v>
      </c>
      <c r="K94" s="492"/>
      <c r="L94" s="484" t="s">
        <v>41</v>
      </c>
      <c r="M94" s="492" t="s">
        <v>94</v>
      </c>
      <c r="N94" s="492"/>
      <c r="O94" s="113"/>
      <c r="P94" s="113"/>
      <c r="Q94" s="113"/>
      <c r="R94" s="113"/>
      <c r="S94" s="113"/>
      <c r="T94" s="113"/>
      <c r="U94" s="113"/>
      <c r="V94" s="113"/>
      <c r="W94" s="113"/>
      <c r="X94" s="244"/>
      <c r="AB94" s="270"/>
      <c r="AE94" s="263"/>
      <c r="AF94" s="270"/>
    </row>
    <row r="95" spans="1:32" ht="18.75" hidden="1" customHeight="1" x14ac:dyDescent="0.15">
      <c r="A95" s="8"/>
      <c r="B95" s="18"/>
      <c r="C95" s="31"/>
      <c r="D95" s="40"/>
      <c r="E95" s="46"/>
      <c r="F95" s="40"/>
      <c r="G95" s="28"/>
      <c r="H95" s="526"/>
      <c r="I95" s="543"/>
      <c r="J95" s="544"/>
      <c r="K95" s="544"/>
      <c r="L95" s="545"/>
      <c r="M95" s="544"/>
      <c r="N95" s="544"/>
      <c r="X95" s="19"/>
      <c r="Y95" s="262"/>
      <c r="Z95" s="263"/>
      <c r="AA95" s="263"/>
      <c r="AB95" s="270"/>
      <c r="AC95" s="262"/>
      <c r="AD95" s="263"/>
      <c r="AE95" s="263"/>
      <c r="AF95" s="270"/>
    </row>
    <row r="96" spans="1:32" ht="18.75" hidden="1" customHeight="1" x14ac:dyDescent="0.15">
      <c r="A96" s="8"/>
      <c r="B96" s="18"/>
      <c r="C96" s="31"/>
      <c r="D96" s="40"/>
      <c r="E96" s="46"/>
      <c r="F96" s="40"/>
      <c r="G96" s="28"/>
      <c r="H96" s="489"/>
      <c r="I96" s="491"/>
      <c r="J96" s="493"/>
      <c r="K96" s="493"/>
      <c r="L96" s="485"/>
      <c r="M96" s="493"/>
      <c r="N96" s="493"/>
      <c r="O96" s="110"/>
      <c r="P96" s="110"/>
      <c r="Q96" s="110"/>
      <c r="R96" s="110"/>
      <c r="S96" s="110"/>
      <c r="T96" s="110"/>
      <c r="U96" s="110"/>
      <c r="V96" s="110"/>
      <c r="W96" s="110"/>
      <c r="X96" s="252"/>
      <c r="Y96" s="262"/>
      <c r="Z96" s="263"/>
      <c r="AA96" s="263"/>
      <c r="AB96" s="270"/>
      <c r="AC96" s="262"/>
      <c r="AD96" s="263"/>
      <c r="AE96" s="263"/>
      <c r="AF96" s="270"/>
    </row>
    <row r="97" spans="1:32" ht="18.75" hidden="1" customHeight="1" x14ac:dyDescent="0.15">
      <c r="A97" s="8"/>
      <c r="B97" s="18"/>
      <c r="C97" s="31"/>
      <c r="D97" s="40"/>
      <c r="E97" s="46"/>
      <c r="F97" s="40"/>
      <c r="G97" s="28"/>
      <c r="H97" s="62" t="s">
        <v>193</v>
      </c>
      <c r="I97" s="37" t="s">
        <v>41</v>
      </c>
      <c r="J97" s="111" t="s">
        <v>153</v>
      </c>
      <c r="K97" s="141"/>
      <c r="L97" s="158"/>
      <c r="M97" s="37" t="s">
        <v>41</v>
      </c>
      <c r="N97" s="111" t="s">
        <v>154</v>
      </c>
      <c r="O97" s="152"/>
      <c r="P97" s="152"/>
      <c r="Q97" s="152"/>
      <c r="R97" s="152"/>
      <c r="S97" s="152"/>
      <c r="T97" s="152"/>
      <c r="U97" s="152"/>
      <c r="V97" s="152"/>
      <c r="W97" s="152"/>
      <c r="X97" s="228"/>
      <c r="Y97" s="262"/>
      <c r="Z97" s="263"/>
      <c r="AA97" s="263"/>
      <c r="AB97" s="270"/>
      <c r="AC97" s="262"/>
      <c r="AD97" s="263"/>
      <c r="AE97" s="263"/>
      <c r="AF97" s="270"/>
    </row>
    <row r="98" spans="1:32" ht="18.75" hidden="1" customHeight="1" x14ac:dyDescent="0.15">
      <c r="A98" s="8"/>
      <c r="B98" s="18"/>
      <c r="C98" s="31"/>
      <c r="D98" s="40"/>
      <c r="E98" s="46"/>
      <c r="F98" s="40"/>
      <c r="G98" s="28"/>
      <c r="H98" s="488" t="s">
        <v>194</v>
      </c>
      <c r="I98" s="530" t="s">
        <v>41</v>
      </c>
      <c r="J98" s="492" t="s">
        <v>81</v>
      </c>
      <c r="K98" s="492"/>
      <c r="L98" s="532" t="s">
        <v>41</v>
      </c>
      <c r="M98" s="492" t="s">
        <v>94</v>
      </c>
      <c r="N98" s="492"/>
      <c r="O98" s="121"/>
      <c r="P98" s="121"/>
      <c r="Q98" s="121"/>
      <c r="R98" s="121"/>
      <c r="S98" s="121"/>
      <c r="T98" s="121"/>
      <c r="U98" s="121"/>
      <c r="V98" s="121"/>
      <c r="W98" s="121"/>
      <c r="X98" s="233"/>
      <c r="Y98" s="262"/>
      <c r="Z98" s="263"/>
      <c r="AA98" s="263"/>
      <c r="AB98" s="270"/>
      <c r="AC98" s="262"/>
      <c r="AD98" s="263"/>
      <c r="AE98" s="263"/>
      <c r="AF98" s="270"/>
    </row>
    <row r="99" spans="1:32" ht="18.75" hidden="1" customHeight="1" x14ac:dyDescent="0.15">
      <c r="A99" s="8"/>
      <c r="B99" s="18"/>
      <c r="C99" s="31"/>
      <c r="D99" s="40"/>
      <c r="E99" s="46"/>
      <c r="F99" s="40"/>
      <c r="G99" s="28"/>
      <c r="H99" s="489"/>
      <c r="I99" s="531"/>
      <c r="J99" s="493"/>
      <c r="K99" s="493"/>
      <c r="L99" s="533"/>
      <c r="M99" s="493"/>
      <c r="N99" s="493"/>
      <c r="O99" s="118"/>
      <c r="P99" s="118"/>
      <c r="Q99" s="118"/>
      <c r="R99" s="118"/>
      <c r="S99" s="118"/>
      <c r="T99" s="118"/>
      <c r="U99" s="118"/>
      <c r="V99" s="118"/>
      <c r="W99" s="118"/>
      <c r="X99" s="232"/>
      <c r="Y99" s="262"/>
      <c r="Z99" s="263"/>
      <c r="AA99" s="263"/>
      <c r="AB99" s="270"/>
      <c r="AC99" s="262"/>
      <c r="AD99" s="263"/>
      <c r="AE99" s="263"/>
      <c r="AF99" s="270"/>
    </row>
    <row r="100" spans="1:32" ht="18.75" hidden="1" customHeight="1" x14ac:dyDescent="0.15">
      <c r="A100" s="8"/>
      <c r="B100" s="18"/>
      <c r="C100" s="31"/>
      <c r="D100" s="40"/>
      <c r="E100" s="46"/>
      <c r="F100" s="40"/>
      <c r="G100" s="28"/>
      <c r="H100" s="488" t="s">
        <v>198</v>
      </c>
      <c r="I100" s="530" t="s">
        <v>41</v>
      </c>
      <c r="J100" s="492" t="s">
        <v>81</v>
      </c>
      <c r="K100" s="492"/>
      <c r="L100" s="532" t="s">
        <v>41</v>
      </c>
      <c r="M100" s="492" t="s">
        <v>94</v>
      </c>
      <c r="N100" s="492"/>
      <c r="O100" s="121"/>
      <c r="P100" s="121"/>
      <c r="Q100" s="121"/>
      <c r="R100" s="121"/>
      <c r="S100" s="121"/>
      <c r="T100" s="121"/>
      <c r="U100" s="121"/>
      <c r="V100" s="121"/>
      <c r="W100" s="121"/>
      <c r="X100" s="233"/>
      <c r="Y100" s="262"/>
      <c r="Z100" s="263"/>
      <c r="AA100" s="263"/>
      <c r="AB100" s="270"/>
      <c r="AC100" s="262"/>
      <c r="AD100" s="263"/>
      <c r="AE100" s="263"/>
      <c r="AF100" s="270"/>
    </row>
    <row r="101" spans="1:32" ht="18.75" hidden="1" customHeight="1" x14ac:dyDescent="0.15">
      <c r="A101" s="8"/>
      <c r="B101" s="18"/>
      <c r="C101" s="31"/>
      <c r="D101" s="40"/>
      <c r="E101" s="46"/>
      <c r="F101" s="40"/>
      <c r="G101" s="28"/>
      <c r="H101" s="489"/>
      <c r="I101" s="531"/>
      <c r="J101" s="493"/>
      <c r="K101" s="493"/>
      <c r="L101" s="533"/>
      <c r="M101" s="493"/>
      <c r="N101" s="493"/>
      <c r="O101" s="118"/>
      <c r="P101" s="118"/>
      <c r="Q101" s="118"/>
      <c r="R101" s="118"/>
      <c r="S101" s="118"/>
      <c r="T101" s="118"/>
      <c r="U101" s="118"/>
      <c r="V101" s="118"/>
      <c r="W101" s="118"/>
      <c r="X101" s="232"/>
      <c r="Y101" s="262"/>
      <c r="Z101" s="263"/>
      <c r="AA101" s="263"/>
      <c r="AB101" s="270"/>
      <c r="AC101" s="262"/>
      <c r="AD101" s="263"/>
      <c r="AE101" s="263"/>
      <c r="AF101" s="270"/>
    </row>
    <row r="102" spans="1:32" ht="18.75" hidden="1" customHeight="1" x14ac:dyDescent="0.15">
      <c r="A102" s="8"/>
      <c r="B102" s="18"/>
      <c r="C102" s="31"/>
      <c r="D102" s="40"/>
      <c r="E102" s="46"/>
      <c r="F102" s="40"/>
      <c r="G102" s="28"/>
      <c r="H102" s="488" t="s">
        <v>199</v>
      </c>
      <c r="I102" s="530" t="s">
        <v>41</v>
      </c>
      <c r="J102" s="492" t="s">
        <v>81</v>
      </c>
      <c r="K102" s="492"/>
      <c r="L102" s="532" t="s">
        <v>41</v>
      </c>
      <c r="M102" s="492" t="s">
        <v>94</v>
      </c>
      <c r="N102" s="492"/>
      <c r="O102" s="121"/>
      <c r="P102" s="121"/>
      <c r="Q102" s="121"/>
      <c r="R102" s="121"/>
      <c r="S102" s="121"/>
      <c r="T102" s="121"/>
      <c r="U102" s="121"/>
      <c r="V102" s="121"/>
      <c r="W102" s="121"/>
      <c r="X102" s="233"/>
      <c r="Y102" s="262"/>
      <c r="Z102" s="263"/>
      <c r="AA102" s="263"/>
      <c r="AB102" s="270"/>
      <c r="AC102" s="262"/>
      <c r="AD102" s="263"/>
      <c r="AE102" s="263"/>
      <c r="AF102" s="270"/>
    </row>
    <row r="103" spans="1:32" ht="18.75" hidden="1" customHeight="1" x14ac:dyDescent="0.15">
      <c r="A103" s="8"/>
      <c r="B103" s="18"/>
      <c r="C103" s="31"/>
      <c r="D103" s="40"/>
      <c r="E103" s="46"/>
      <c r="F103" s="40"/>
      <c r="G103" s="28"/>
      <c r="H103" s="489"/>
      <c r="I103" s="531"/>
      <c r="J103" s="493"/>
      <c r="K103" s="493"/>
      <c r="L103" s="533"/>
      <c r="M103" s="493"/>
      <c r="N103" s="493"/>
      <c r="O103" s="118"/>
      <c r="P103" s="118"/>
      <c r="Q103" s="118"/>
      <c r="R103" s="118"/>
      <c r="S103" s="118"/>
      <c r="T103" s="118"/>
      <c r="U103" s="118"/>
      <c r="V103" s="118"/>
      <c r="W103" s="118"/>
      <c r="X103" s="232"/>
      <c r="Y103" s="262"/>
      <c r="Z103" s="263"/>
      <c r="AA103" s="263"/>
      <c r="AB103" s="270"/>
      <c r="AC103" s="262"/>
      <c r="AD103" s="263"/>
      <c r="AE103" s="263"/>
      <c r="AF103" s="270"/>
    </row>
    <row r="104" spans="1:32" ht="18.75" hidden="1" customHeight="1" x14ac:dyDescent="0.15">
      <c r="A104" s="8"/>
      <c r="B104" s="18"/>
      <c r="C104" s="31"/>
      <c r="D104" s="40"/>
      <c r="E104" s="46"/>
      <c r="F104" s="40"/>
      <c r="G104" s="28"/>
      <c r="H104" s="488" t="s">
        <v>200</v>
      </c>
      <c r="I104" s="530" t="s">
        <v>41</v>
      </c>
      <c r="J104" s="492" t="s">
        <v>81</v>
      </c>
      <c r="K104" s="492"/>
      <c r="L104" s="532" t="s">
        <v>41</v>
      </c>
      <c r="M104" s="492" t="s">
        <v>94</v>
      </c>
      <c r="N104" s="492"/>
      <c r="O104" s="121"/>
      <c r="P104" s="121"/>
      <c r="Q104" s="121"/>
      <c r="R104" s="121"/>
      <c r="S104" s="121"/>
      <c r="T104" s="121"/>
      <c r="U104" s="121"/>
      <c r="V104" s="121"/>
      <c r="W104" s="121"/>
      <c r="X104" s="233"/>
      <c r="Y104" s="262"/>
      <c r="Z104" s="263"/>
      <c r="AA104" s="263"/>
      <c r="AB104" s="270"/>
      <c r="AC104" s="262"/>
      <c r="AD104" s="263"/>
      <c r="AE104" s="263"/>
      <c r="AF104" s="270"/>
    </row>
    <row r="105" spans="1:32" ht="18.75" hidden="1" customHeight="1" x14ac:dyDescent="0.15">
      <c r="A105" s="8"/>
      <c r="B105" s="18"/>
      <c r="C105" s="31"/>
      <c r="D105" s="37" t="s">
        <v>41</v>
      </c>
      <c r="E105" s="46" t="s">
        <v>29</v>
      </c>
      <c r="F105" s="40"/>
      <c r="G105" s="28"/>
      <c r="H105" s="489"/>
      <c r="I105" s="531"/>
      <c r="J105" s="493"/>
      <c r="K105" s="493"/>
      <c r="L105" s="533"/>
      <c r="M105" s="493"/>
      <c r="N105" s="493"/>
      <c r="O105" s="118"/>
      <c r="P105" s="118"/>
      <c r="Q105" s="118"/>
      <c r="R105" s="118"/>
      <c r="S105" s="118"/>
      <c r="T105" s="118"/>
      <c r="U105" s="118"/>
      <c r="V105" s="118"/>
      <c r="W105" s="118"/>
      <c r="X105" s="232"/>
      <c r="Y105" s="262"/>
      <c r="Z105" s="263"/>
      <c r="AA105" s="263"/>
      <c r="AB105" s="270"/>
      <c r="AC105" s="262"/>
      <c r="AD105" s="263"/>
      <c r="AE105" s="263"/>
      <c r="AF105" s="270"/>
    </row>
    <row r="106" spans="1:32" ht="18.75" hidden="1" customHeight="1" x14ac:dyDescent="0.15">
      <c r="A106" s="9" t="s">
        <v>41</v>
      </c>
      <c r="B106" s="18">
        <v>15</v>
      </c>
      <c r="C106" s="31" t="s">
        <v>202</v>
      </c>
      <c r="D106" s="37" t="s">
        <v>41</v>
      </c>
      <c r="E106" s="46" t="s">
        <v>204</v>
      </c>
      <c r="F106" s="40"/>
      <c r="G106" s="28"/>
      <c r="H106" s="74" t="s">
        <v>205</v>
      </c>
      <c r="I106" s="91" t="s">
        <v>41</v>
      </c>
      <c r="J106" s="111" t="s">
        <v>81</v>
      </c>
      <c r="K106" s="141"/>
      <c r="L106" s="98" t="s">
        <v>41</v>
      </c>
      <c r="M106" s="111" t="s">
        <v>94</v>
      </c>
      <c r="N106" s="132"/>
      <c r="O106" s="132"/>
      <c r="P106" s="132"/>
      <c r="Q106" s="132"/>
      <c r="R106" s="132"/>
      <c r="S106" s="132"/>
      <c r="T106" s="132"/>
      <c r="U106" s="132"/>
      <c r="V106" s="132"/>
      <c r="W106" s="132"/>
      <c r="X106" s="242"/>
      <c r="Y106" s="262"/>
      <c r="Z106" s="263"/>
      <c r="AA106" s="263"/>
      <c r="AB106" s="270"/>
      <c r="AC106" s="262"/>
      <c r="AD106" s="263"/>
      <c r="AE106" s="263"/>
      <c r="AF106" s="270"/>
    </row>
    <row r="107" spans="1:32" ht="18.75" hidden="1" customHeight="1" x14ac:dyDescent="0.15">
      <c r="A107" s="8"/>
      <c r="B107" s="18"/>
      <c r="C107" s="31"/>
      <c r="D107" s="37" t="s">
        <v>41</v>
      </c>
      <c r="E107" s="46" t="s">
        <v>141</v>
      </c>
      <c r="F107" s="40"/>
      <c r="G107" s="28"/>
      <c r="H107" s="62" t="s">
        <v>54</v>
      </c>
      <c r="I107" s="37" t="s">
        <v>41</v>
      </c>
      <c r="J107" s="118" t="s">
        <v>81</v>
      </c>
      <c r="K107" s="118"/>
      <c r="L107" s="98" t="s">
        <v>41</v>
      </c>
      <c r="M107" s="118" t="s">
        <v>67</v>
      </c>
      <c r="N107" s="111"/>
      <c r="O107" s="37" t="s">
        <v>41</v>
      </c>
      <c r="P107" s="111" t="s">
        <v>89</v>
      </c>
      <c r="Q107" s="132"/>
      <c r="R107" s="132"/>
      <c r="S107" s="132"/>
      <c r="T107" s="132"/>
      <c r="U107" s="132"/>
      <c r="V107" s="132"/>
      <c r="W107" s="132"/>
      <c r="X107" s="242"/>
      <c r="Y107" s="262"/>
      <c r="Z107" s="263"/>
      <c r="AA107" s="263"/>
      <c r="AB107" s="270"/>
      <c r="AC107" s="262"/>
      <c r="AD107" s="263"/>
      <c r="AE107" s="263"/>
      <c r="AF107" s="270"/>
    </row>
    <row r="108" spans="1:32" ht="18.75" hidden="1" customHeight="1" x14ac:dyDescent="0.15">
      <c r="A108" s="8"/>
      <c r="B108" s="18"/>
      <c r="C108" s="31"/>
      <c r="D108" s="40"/>
      <c r="E108" s="46"/>
      <c r="F108" s="40"/>
      <c r="G108" s="28"/>
      <c r="H108" s="62" t="s">
        <v>206</v>
      </c>
      <c r="I108" s="93" t="s">
        <v>41</v>
      </c>
      <c r="J108" s="111" t="s">
        <v>81</v>
      </c>
      <c r="K108" s="141"/>
      <c r="L108" s="37" t="s">
        <v>41</v>
      </c>
      <c r="M108" s="111" t="s">
        <v>94</v>
      </c>
      <c r="N108" s="132"/>
      <c r="O108" s="132"/>
      <c r="P108" s="132"/>
      <c r="Q108" s="132"/>
      <c r="R108" s="132"/>
      <c r="S108" s="132"/>
      <c r="T108" s="132"/>
      <c r="U108" s="132"/>
      <c r="V108" s="132"/>
      <c r="W108" s="132"/>
      <c r="X108" s="242"/>
      <c r="Y108" s="262"/>
      <c r="Z108" s="263"/>
      <c r="AA108" s="263"/>
      <c r="AB108" s="270"/>
      <c r="AC108" s="262"/>
      <c r="AD108" s="263"/>
      <c r="AE108" s="263"/>
      <c r="AF108" s="270"/>
    </row>
    <row r="109" spans="1:32" ht="18.75" hidden="1" customHeight="1" x14ac:dyDescent="0.15">
      <c r="A109" s="8"/>
      <c r="B109" s="18"/>
      <c r="C109" s="31"/>
      <c r="D109" s="40"/>
      <c r="E109" s="46"/>
      <c r="F109" s="40"/>
      <c r="G109" s="28"/>
      <c r="H109" s="62" t="s">
        <v>48</v>
      </c>
      <c r="I109" s="93" t="s">
        <v>41</v>
      </c>
      <c r="J109" s="111" t="s">
        <v>81</v>
      </c>
      <c r="K109" s="111"/>
      <c r="L109" s="174" t="s">
        <v>41</v>
      </c>
      <c r="M109" s="111" t="s">
        <v>145</v>
      </c>
      <c r="N109" s="111"/>
      <c r="O109" s="37" t="s">
        <v>41</v>
      </c>
      <c r="P109" s="111" t="s">
        <v>148</v>
      </c>
      <c r="Q109" s="132"/>
      <c r="R109" s="132"/>
      <c r="S109" s="132"/>
      <c r="T109" s="132"/>
      <c r="U109" s="132"/>
      <c r="V109" s="132"/>
      <c r="W109" s="132"/>
      <c r="X109" s="242"/>
      <c r="Y109" s="262"/>
      <c r="Z109" s="263"/>
      <c r="AA109" s="263"/>
      <c r="AB109" s="270"/>
      <c r="AC109" s="262"/>
      <c r="AD109" s="263"/>
      <c r="AE109" s="263"/>
      <c r="AF109" s="270"/>
    </row>
    <row r="110" spans="1:32" ht="18.75" hidden="1" customHeight="1" x14ac:dyDescent="0.15">
      <c r="A110" s="8"/>
      <c r="B110" s="18"/>
      <c r="C110" s="31"/>
      <c r="D110" s="40"/>
      <c r="E110" s="46"/>
      <c r="F110" s="40"/>
      <c r="G110" s="28"/>
      <c r="H110" s="62" t="s">
        <v>207</v>
      </c>
      <c r="I110" s="93" t="s">
        <v>41</v>
      </c>
      <c r="J110" s="111" t="s">
        <v>81</v>
      </c>
      <c r="K110" s="111"/>
      <c r="L110" s="174" t="s">
        <v>41</v>
      </c>
      <c r="M110" s="111" t="s">
        <v>209</v>
      </c>
      <c r="N110" s="189"/>
      <c r="O110" s="189"/>
      <c r="P110" s="37" t="s">
        <v>41</v>
      </c>
      <c r="Q110" s="111" t="s">
        <v>159</v>
      </c>
      <c r="R110" s="189"/>
      <c r="S110" s="189"/>
      <c r="T110" s="189"/>
      <c r="U110" s="189"/>
      <c r="V110" s="189"/>
      <c r="W110" s="189"/>
      <c r="X110" s="253"/>
      <c r="Y110" s="262"/>
      <c r="Z110" s="263"/>
      <c r="AA110" s="263"/>
      <c r="AB110" s="270"/>
      <c r="AC110" s="262"/>
      <c r="AD110" s="263"/>
      <c r="AE110" s="263"/>
      <c r="AF110" s="270"/>
    </row>
    <row r="111" spans="1:32" ht="18.75" hidden="1" customHeight="1" x14ac:dyDescent="0.15">
      <c r="A111" s="8"/>
      <c r="B111" s="18"/>
      <c r="C111" s="31"/>
      <c r="D111" s="40"/>
      <c r="E111" s="46"/>
      <c r="F111" s="40"/>
      <c r="G111" s="28"/>
      <c r="H111" s="62" t="s">
        <v>180</v>
      </c>
      <c r="I111" s="93" t="s">
        <v>41</v>
      </c>
      <c r="J111" s="111" t="s">
        <v>81</v>
      </c>
      <c r="K111" s="141"/>
      <c r="L111" s="98" t="s">
        <v>41</v>
      </c>
      <c r="M111" s="111" t="s">
        <v>94</v>
      </c>
      <c r="N111" s="132"/>
      <c r="O111" s="132"/>
      <c r="P111" s="132"/>
      <c r="Q111" s="132"/>
      <c r="R111" s="132"/>
      <c r="S111" s="132"/>
      <c r="T111" s="132"/>
      <c r="U111" s="132"/>
      <c r="V111" s="132"/>
      <c r="W111" s="132"/>
      <c r="X111" s="242"/>
      <c r="Y111" s="262"/>
      <c r="Z111" s="263"/>
      <c r="AA111" s="263"/>
      <c r="AB111" s="270"/>
      <c r="AC111" s="262"/>
      <c r="AD111" s="263"/>
      <c r="AE111" s="263"/>
      <c r="AF111" s="270"/>
    </row>
    <row r="112" spans="1:32" ht="18.75" hidden="1" customHeight="1" x14ac:dyDescent="0.15">
      <c r="A112" s="8"/>
      <c r="B112" s="18"/>
      <c r="C112" s="31"/>
      <c r="D112" s="40"/>
      <c r="E112" s="46"/>
      <c r="F112" s="40"/>
      <c r="G112" s="28"/>
      <c r="H112" s="75" t="s">
        <v>210</v>
      </c>
      <c r="I112" s="93" t="s">
        <v>41</v>
      </c>
      <c r="J112" s="111" t="s">
        <v>81</v>
      </c>
      <c r="K112" s="141"/>
      <c r="L112" s="37" t="s">
        <v>41</v>
      </c>
      <c r="M112" s="111" t="s">
        <v>94</v>
      </c>
      <c r="N112" s="132"/>
      <c r="O112" s="132"/>
      <c r="P112" s="132"/>
      <c r="Q112" s="132"/>
      <c r="R112" s="132"/>
      <c r="S112" s="132"/>
      <c r="T112" s="132"/>
      <c r="U112" s="132"/>
      <c r="V112" s="132"/>
      <c r="W112" s="132"/>
      <c r="X112" s="242"/>
      <c r="Y112" s="262"/>
      <c r="Z112" s="263"/>
      <c r="AA112" s="263"/>
      <c r="AB112" s="270"/>
      <c r="AC112" s="262"/>
      <c r="AD112" s="263"/>
      <c r="AE112" s="263"/>
      <c r="AF112" s="270"/>
    </row>
    <row r="113" spans="1:32" ht="18.75" hidden="1" customHeight="1" x14ac:dyDescent="0.15">
      <c r="A113" s="8"/>
      <c r="B113" s="18"/>
      <c r="C113" s="31"/>
      <c r="D113" s="40"/>
      <c r="E113" s="46"/>
      <c r="F113" s="40"/>
      <c r="G113" s="28"/>
      <c r="H113" s="75" t="s">
        <v>211</v>
      </c>
      <c r="I113" s="91" t="s">
        <v>41</v>
      </c>
      <c r="J113" s="111" t="s">
        <v>81</v>
      </c>
      <c r="K113" s="141"/>
      <c r="L113" s="98" t="s">
        <v>41</v>
      </c>
      <c r="M113" s="111" t="s">
        <v>94</v>
      </c>
      <c r="N113" s="132"/>
      <c r="O113" s="132"/>
      <c r="P113" s="132"/>
      <c r="Q113" s="132"/>
      <c r="R113" s="132"/>
      <c r="S113" s="132"/>
      <c r="T113" s="132"/>
      <c r="U113" s="132"/>
      <c r="V113" s="132"/>
      <c r="W113" s="132"/>
      <c r="X113" s="242"/>
      <c r="Y113" s="262"/>
      <c r="Z113" s="263"/>
      <c r="AA113" s="263"/>
      <c r="AB113" s="270"/>
      <c r="AC113" s="262"/>
      <c r="AD113" s="263"/>
      <c r="AE113" s="263"/>
      <c r="AF113" s="270"/>
    </row>
    <row r="114" spans="1:32" ht="18.75" hidden="1" customHeight="1" x14ac:dyDescent="0.15">
      <c r="A114" s="8"/>
      <c r="B114" s="18"/>
      <c r="C114" s="31"/>
      <c r="D114" s="40"/>
      <c r="E114" s="46"/>
      <c r="F114" s="40"/>
      <c r="G114" s="28"/>
      <c r="H114" s="65" t="s">
        <v>213</v>
      </c>
      <c r="I114" s="98" t="s">
        <v>41</v>
      </c>
      <c r="J114" s="111" t="s">
        <v>81</v>
      </c>
      <c r="K114" s="141"/>
      <c r="L114" s="165" t="s">
        <v>41</v>
      </c>
      <c r="M114" s="111" t="s">
        <v>94</v>
      </c>
      <c r="N114" s="132"/>
      <c r="O114" s="132"/>
      <c r="P114" s="132"/>
      <c r="Q114" s="132"/>
      <c r="R114" s="132"/>
      <c r="S114" s="132"/>
      <c r="T114" s="132"/>
      <c r="U114" s="132"/>
      <c r="V114" s="132"/>
      <c r="W114" s="132"/>
      <c r="X114" s="242"/>
      <c r="Y114" s="262"/>
      <c r="Z114" s="263"/>
      <c r="AA114" s="263"/>
      <c r="AB114" s="270"/>
      <c r="AC114" s="262"/>
      <c r="AD114" s="263"/>
      <c r="AE114" s="263"/>
      <c r="AF114" s="270"/>
    </row>
    <row r="115" spans="1:32" ht="18.75" hidden="1" customHeight="1" x14ac:dyDescent="0.15">
      <c r="A115" s="8"/>
      <c r="B115" s="18"/>
      <c r="C115" s="31"/>
      <c r="D115" s="40"/>
      <c r="E115" s="46"/>
      <c r="F115" s="40"/>
      <c r="G115" s="28"/>
      <c r="H115" s="62" t="s">
        <v>115</v>
      </c>
      <c r="I115" s="91" t="s">
        <v>41</v>
      </c>
      <c r="J115" s="111" t="s">
        <v>81</v>
      </c>
      <c r="K115" s="141"/>
      <c r="L115" s="165" t="s">
        <v>41</v>
      </c>
      <c r="M115" s="111" t="s">
        <v>94</v>
      </c>
      <c r="N115" s="132"/>
      <c r="O115" s="132"/>
      <c r="P115" s="132"/>
      <c r="Q115" s="132"/>
      <c r="R115" s="132"/>
      <c r="S115" s="132"/>
      <c r="T115" s="132"/>
      <c r="U115" s="132"/>
      <c r="V115" s="132"/>
      <c r="W115" s="132"/>
      <c r="X115" s="242"/>
      <c r="Y115" s="262"/>
      <c r="Z115" s="263"/>
      <c r="AA115" s="263"/>
      <c r="AB115" s="270"/>
      <c r="AC115" s="262"/>
      <c r="AD115" s="263"/>
      <c r="AE115" s="263"/>
      <c r="AF115" s="270"/>
    </row>
    <row r="116" spans="1:32" ht="18.75" hidden="1" customHeight="1" x14ac:dyDescent="0.15">
      <c r="A116" s="8"/>
      <c r="B116" s="18"/>
      <c r="C116" s="31"/>
      <c r="D116" s="40"/>
      <c r="E116" s="46"/>
      <c r="F116" s="40"/>
      <c r="G116" s="28"/>
      <c r="H116" s="62" t="s">
        <v>55</v>
      </c>
      <c r="I116" s="37" t="s">
        <v>41</v>
      </c>
      <c r="J116" s="111" t="s">
        <v>81</v>
      </c>
      <c r="K116" s="141"/>
      <c r="L116" s="165" t="s">
        <v>41</v>
      </c>
      <c r="M116" s="111" t="s">
        <v>94</v>
      </c>
      <c r="N116" s="132"/>
      <c r="O116" s="132"/>
      <c r="P116" s="132"/>
      <c r="Q116" s="132"/>
      <c r="R116" s="132"/>
      <c r="S116" s="132"/>
      <c r="T116" s="132"/>
      <c r="U116" s="132"/>
      <c r="V116" s="132"/>
      <c r="W116" s="132"/>
      <c r="X116" s="242"/>
      <c r="Y116" s="262"/>
      <c r="Z116" s="263"/>
      <c r="AA116" s="263"/>
      <c r="AB116" s="270"/>
      <c r="AC116" s="262"/>
      <c r="AD116" s="263"/>
      <c r="AE116" s="263"/>
      <c r="AF116" s="270"/>
    </row>
    <row r="117" spans="1:32" ht="18.75" hidden="1" customHeight="1" x14ac:dyDescent="0.15">
      <c r="A117" s="8"/>
      <c r="B117" s="18"/>
      <c r="C117" s="31"/>
      <c r="D117" s="40"/>
      <c r="E117" s="46"/>
      <c r="F117" s="40"/>
      <c r="G117" s="28"/>
      <c r="H117" s="75" t="s">
        <v>26</v>
      </c>
      <c r="I117" s="91" t="s">
        <v>41</v>
      </c>
      <c r="J117" s="111" t="s">
        <v>81</v>
      </c>
      <c r="K117" s="111"/>
      <c r="L117" s="37" t="s">
        <v>41</v>
      </c>
      <c r="M117" s="111" t="s">
        <v>214</v>
      </c>
      <c r="N117" s="111"/>
      <c r="O117" s="37" t="s">
        <v>41</v>
      </c>
      <c r="P117" s="111" t="s">
        <v>18</v>
      </c>
      <c r="Q117" s="111"/>
      <c r="R117" s="37" t="s">
        <v>41</v>
      </c>
      <c r="S117" s="111" t="s">
        <v>84</v>
      </c>
      <c r="T117" s="111"/>
      <c r="U117" s="132"/>
      <c r="V117" s="132"/>
      <c r="W117" s="132"/>
      <c r="X117" s="242"/>
      <c r="Y117" s="262"/>
      <c r="Z117" s="263"/>
      <c r="AA117" s="263"/>
      <c r="AB117" s="270"/>
      <c r="AC117" s="262"/>
      <c r="AD117" s="263"/>
      <c r="AE117" s="263"/>
      <c r="AF117" s="270"/>
    </row>
    <row r="118" spans="1:32" ht="18.75" hidden="1" customHeight="1" x14ac:dyDescent="0.15">
      <c r="A118" s="8"/>
      <c r="B118" s="18"/>
      <c r="C118" s="27"/>
      <c r="D118" s="36"/>
      <c r="E118" s="46"/>
      <c r="F118" s="40"/>
      <c r="G118" s="28"/>
      <c r="H118" s="527" t="s">
        <v>106</v>
      </c>
      <c r="I118" s="94" t="s">
        <v>41</v>
      </c>
      <c r="J118" s="114" t="s">
        <v>81</v>
      </c>
      <c r="K118" s="114"/>
      <c r="L118" s="160" t="s">
        <v>41</v>
      </c>
      <c r="M118" s="114" t="s">
        <v>109</v>
      </c>
      <c r="N118" s="187"/>
      <c r="O118" s="160" t="s">
        <v>41</v>
      </c>
      <c r="P118" s="196" t="s">
        <v>56</v>
      </c>
      <c r="Q118" s="202"/>
      <c r="R118" s="160" t="s">
        <v>41</v>
      </c>
      <c r="S118" s="114" t="s">
        <v>69</v>
      </c>
      <c r="T118" s="202"/>
      <c r="U118" s="160" t="s">
        <v>41</v>
      </c>
      <c r="V118" s="114" t="s">
        <v>111</v>
      </c>
      <c r="W118" s="222"/>
      <c r="X118" s="236"/>
      <c r="Y118" s="265"/>
      <c r="Z118" s="265"/>
      <c r="AA118" s="265"/>
      <c r="AB118" s="270"/>
      <c r="AC118" s="262"/>
      <c r="AD118" s="265"/>
      <c r="AE118" s="265"/>
      <c r="AF118" s="270"/>
    </row>
    <row r="119" spans="1:32" ht="18.75" hidden="1" customHeight="1" x14ac:dyDescent="0.15">
      <c r="A119" s="8"/>
      <c r="B119" s="18"/>
      <c r="C119" s="27"/>
      <c r="D119" s="36"/>
      <c r="E119" s="46"/>
      <c r="F119" s="40"/>
      <c r="G119" s="28"/>
      <c r="H119" s="528"/>
      <c r="I119" s="95" t="s">
        <v>41</v>
      </c>
      <c r="J119" s="115" t="s">
        <v>114</v>
      </c>
      <c r="K119" s="143"/>
      <c r="L119" s="161"/>
      <c r="M119" s="161" t="s">
        <v>41</v>
      </c>
      <c r="N119" s="115" t="s">
        <v>9</v>
      </c>
      <c r="O119" s="161"/>
      <c r="P119" s="161"/>
      <c r="Q119" s="161" t="s">
        <v>41</v>
      </c>
      <c r="R119" s="115" t="s">
        <v>117</v>
      </c>
      <c r="S119" s="213"/>
      <c r="T119" s="143"/>
      <c r="U119" s="161" t="s">
        <v>41</v>
      </c>
      <c r="V119" s="115" t="s">
        <v>68</v>
      </c>
      <c r="W119" s="213"/>
      <c r="X119" s="237"/>
      <c r="Y119" s="265"/>
      <c r="Z119" s="265"/>
      <c r="AA119" s="265"/>
      <c r="AB119" s="270"/>
      <c r="AC119" s="262"/>
      <c r="AD119" s="265"/>
      <c r="AE119" s="265"/>
      <c r="AF119" s="270"/>
    </row>
    <row r="120" spans="1:32" ht="18.75" hidden="1" customHeight="1" x14ac:dyDescent="0.15">
      <c r="A120" s="8"/>
      <c r="B120" s="18"/>
      <c r="C120" s="27"/>
      <c r="D120" s="36"/>
      <c r="E120" s="46"/>
      <c r="F120" s="40"/>
      <c r="G120" s="28"/>
      <c r="H120" s="528"/>
      <c r="I120" s="95" t="s">
        <v>41</v>
      </c>
      <c r="J120" s="115" t="s">
        <v>119</v>
      </c>
      <c r="K120" s="143"/>
      <c r="L120" s="162"/>
      <c r="M120" s="161" t="s">
        <v>41</v>
      </c>
      <c r="N120" s="115" t="s">
        <v>120</v>
      </c>
      <c r="O120" s="161"/>
      <c r="P120" s="161"/>
      <c r="Q120" s="161" t="s">
        <v>41</v>
      </c>
      <c r="R120" s="115" t="s">
        <v>83</v>
      </c>
      <c r="S120" s="214"/>
      <c r="T120" s="217"/>
      <c r="U120" s="161" t="s">
        <v>41</v>
      </c>
      <c r="V120" s="115" t="s">
        <v>123</v>
      </c>
      <c r="W120" s="213"/>
      <c r="X120" s="237"/>
      <c r="Y120" s="265"/>
      <c r="Z120" s="265"/>
      <c r="AA120" s="265"/>
      <c r="AB120" s="270"/>
      <c r="AC120" s="262"/>
      <c r="AD120" s="265"/>
      <c r="AE120" s="265"/>
      <c r="AF120" s="270"/>
    </row>
    <row r="121" spans="1:32" ht="18.75" hidden="1" customHeight="1" x14ac:dyDescent="0.15">
      <c r="A121" s="8"/>
      <c r="B121" s="18"/>
      <c r="C121" s="27"/>
      <c r="D121" s="36"/>
      <c r="E121" s="46"/>
      <c r="F121" s="40"/>
      <c r="G121" s="28"/>
      <c r="H121" s="528"/>
      <c r="I121" s="95" t="s">
        <v>41</v>
      </c>
      <c r="J121" s="115" t="s">
        <v>125</v>
      </c>
      <c r="K121" s="143"/>
      <c r="L121" s="162"/>
      <c r="M121" s="161" t="s">
        <v>41</v>
      </c>
      <c r="N121" s="115" t="s">
        <v>126</v>
      </c>
      <c r="O121" s="161"/>
      <c r="P121" s="161"/>
      <c r="Q121" s="161" t="s">
        <v>41</v>
      </c>
      <c r="R121" s="115" t="s">
        <v>66</v>
      </c>
      <c r="S121" s="214"/>
      <c r="T121" s="217"/>
      <c r="U121" s="161" t="s">
        <v>41</v>
      </c>
      <c r="V121" s="115" t="s">
        <v>129</v>
      </c>
      <c r="W121" s="213"/>
      <c r="X121" s="237"/>
      <c r="Y121" s="265"/>
      <c r="Z121" s="265"/>
      <c r="AA121" s="265"/>
      <c r="AB121" s="270"/>
      <c r="AC121" s="262"/>
      <c r="AD121" s="265"/>
      <c r="AE121" s="265"/>
      <c r="AF121" s="270"/>
    </row>
    <row r="122" spans="1:32" ht="18.75" hidden="1" customHeight="1" x14ac:dyDescent="0.15">
      <c r="A122" s="10"/>
      <c r="B122" s="20"/>
      <c r="C122" s="29"/>
      <c r="D122" s="38"/>
      <c r="E122" s="47"/>
      <c r="F122" s="54"/>
      <c r="G122" s="56"/>
      <c r="H122" s="529"/>
      <c r="I122" s="96" t="s">
        <v>41</v>
      </c>
      <c r="J122" s="116" t="s">
        <v>130</v>
      </c>
      <c r="K122" s="144"/>
      <c r="L122" s="163"/>
      <c r="M122" s="183" t="s">
        <v>41</v>
      </c>
      <c r="N122" s="116" t="s">
        <v>132</v>
      </c>
      <c r="O122" s="183"/>
      <c r="P122" s="183"/>
      <c r="Q122" s="203"/>
      <c r="R122" s="203"/>
      <c r="S122" s="215"/>
      <c r="T122" s="203"/>
      <c r="U122" s="203"/>
      <c r="V122" s="203"/>
      <c r="W122" s="223"/>
      <c r="X122" s="238"/>
      <c r="Y122" s="266"/>
      <c r="Z122" s="266"/>
      <c r="AA122" s="266"/>
      <c r="AB122" s="271"/>
      <c r="AC122" s="267"/>
      <c r="AD122" s="266"/>
      <c r="AE122" s="266"/>
      <c r="AF122" s="271"/>
    </row>
    <row r="123" spans="1:32" ht="18.75" hidden="1" customHeight="1" x14ac:dyDescent="0.15">
      <c r="A123" s="7"/>
      <c r="B123" s="17"/>
      <c r="C123" s="26"/>
      <c r="D123" s="35"/>
      <c r="E123" s="45"/>
      <c r="F123" s="35"/>
      <c r="G123" s="48"/>
      <c r="H123" s="517" t="s">
        <v>188</v>
      </c>
      <c r="I123" s="12" t="s">
        <v>41</v>
      </c>
      <c r="J123" s="109" t="s">
        <v>81</v>
      </c>
      <c r="K123" s="109"/>
      <c r="L123" s="175"/>
      <c r="M123" s="89" t="s">
        <v>41</v>
      </c>
      <c r="N123" s="109" t="s">
        <v>218</v>
      </c>
      <c r="O123" s="109"/>
      <c r="P123" s="175"/>
      <c r="Q123" s="89" t="s">
        <v>41</v>
      </c>
      <c r="R123" s="131" t="s">
        <v>191</v>
      </c>
      <c r="S123" s="131"/>
      <c r="T123" s="131"/>
      <c r="U123" s="89" t="s">
        <v>41</v>
      </c>
      <c r="V123" s="131" t="s">
        <v>220</v>
      </c>
      <c r="W123" s="131"/>
      <c r="X123" s="48"/>
      <c r="Y123" s="12" t="s">
        <v>41</v>
      </c>
      <c r="Z123" s="109" t="s">
        <v>61</v>
      </c>
      <c r="AA123" s="109"/>
      <c r="AB123" s="269"/>
      <c r="AC123" s="519"/>
      <c r="AD123" s="520"/>
      <c r="AE123" s="520"/>
      <c r="AF123" s="521"/>
    </row>
    <row r="124" spans="1:32" ht="18.75" hidden="1" customHeight="1" x14ac:dyDescent="0.15">
      <c r="A124" s="8"/>
      <c r="B124" s="18"/>
      <c r="C124" s="27"/>
      <c r="D124" s="36"/>
      <c r="E124" s="46"/>
      <c r="F124" s="36"/>
      <c r="G124" s="19"/>
      <c r="H124" s="546"/>
      <c r="I124" s="41" t="s">
        <v>41</v>
      </c>
      <c r="J124" s="118" t="s">
        <v>16</v>
      </c>
      <c r="K124" s="110"/>
      <c r="L124" s="110"/>
      <c r="M124" s="41" t="s">
        <v>41</v>
      </c>
      <c r="N124" s="118" t="s">
        <v>186</v>
      </c>
      <c r="O124" s="110"/>
      <c r="P124" s="110"/>
      <c r="Q124" s="41" t="s">
        <v>41</v>
      </c>
      <c r="R124" s="118" t="s">
        <v>223</v>
      </c>
      <c r="S124" s="110"/>
      <c r="T124" s="110"/>
      <c r="U124" s="110"/>
      <c r="V124" s="110"/>
      <c r="W124" s="110"/>
      <c r="X124" s="252"/>
      <c r="Y124" s="41" t="s">
        <v>41</v>
      </c>
      <c r="Z124" s="133" t="s">
        <v>65</v>
      </c>
      <c r="AA124" s="265"/>
      <c r="AB124" s="270"/>
      <c r="AC124" s="522"/>
      <c r="AD124" s="523"/>
      <c r="AE124" s="523"/>
      <c r="AF124" s="524"/>
    </row>
    <row r="125" spans="1:32" ht="19.5" hidden="1" customHeight="1" x14ac:dyDescent="0.15">
      <c r="A125" s="8"/>
      <c r="B125" s="18"/>
      <c r="C125" s="27"/>
      <c r="D125" s="36"/>
      <c r="E125" s="46"/>
      <c r="F125" s="40"/>
      <c r="G125" s="28"/>
      <c r="H125" s="68" t="s">
        <v>71</v>
      </c>
      <c r="I125" s="101" t="s">
        <v>41</v>
      </c>
      <c r="J125" s="120" t="s">
        <v>76</v>
      </c>
      <c r="K125" s="148"/>
      <c r="L125" s="176"/>
      <c r="M125" s="167" t="s">
        <v>41</v>
      </c>
      <c r="N125" s="120" t="s">
        <v>77</v>
      </c>
      <c r="O125" s="167"/>
      <c r="P125" s="120"/>
      <c r="Q125" s="190"/>
      <c r="R125" s="190"/>
      <c r="S125" s="190"/>
      <c r="T125" s="190"/>
      <c r="U125" s="190"/>
      <c r="V125" s="190"/>
      <c r="W125" s="190"/>
      <c r="X125" s="243"/>
      <c r="Y125" s="265"/>
      <c r="Z125" s="265"/>
      <c r="AA125" s="265"/>
      <c r="AB125" s="270"/>
      <c r="AC125" s="522"/>
      <c r="AD125" s="523"/>
      <c r="AE125" s="523"/>
      <c r="AF125" s="524"/>
    </row>
    <row r="126" spans="1:32" ht="19.5" hidden="1" customHeight="1" x14ac:dyDescent="0.15">
      <c r="A126" s="8"/>
      <c r="B126" s="18"/>
      <c r="C126" s="27"/>
      <c r="D126" s="36"/>
      <c r="E126" s="46"/>
      <c r="F126" s="40"/>
      <c r="G126" s="28"/>
      <c r="H126" s="68" t="s">
        <v>72</v>
      </c>
      <c r="I126" s="101" t="s">
        <v>41</v>
      </c>
      <c r="J126" s="120" t="s">
        <v>76</v>
      </c>
      <c r="K126" s="148"/>
      <c r="L126" s="176"/>
      <c r="M126" s="167" t="s">
        <v>41</v>
      </c>
      <c r="N126" s="120" t="s">
        <v>77</v>
      </c>
      <c r="O126" s="167"/>
      <c r="P126" s="120"/>
      <c r="Q126" s="190"/>
      <c r="R126" s="190"/>
      <c r="S126" s="190"/>
      <c r="T126" s="190"/>
      <c r="U126" s="190"/>
      <c r="V126" s="190"/>
      <c r="W126" s="190"/>
      <c r="X126" s="243"/>
      <c r="Y126" s="265"/>
      <c r="Z126" s="265"/>
      <c r="AA126" s="265"/>
      <c r="AB126" s="270"/>
      <c r="AC126" s="522"/>
      <c r="AD126" s="523"/>
      <c r="AE126" s="523"/>
      <c r="AF126" s="524"/>
    </row>
    <row r="127" spans="1:32" ht="18.75" hidden="1" customHeight="1" x14ac:dyDescent="0.15">
      <c r="A127" s="8"/>
      <c r="B127" s="18"/>
      <c r="C127" s="27"/>
      <c r="D127" s="36"/>
      <c r="E127" s="46"/>
      <c r="F127" s="36"/>
      <c r="G127" s="19"/>
      <c r="H127" s="488" t="s">
        <v>192</v>
      </c>
      <c r="I127" s="490" t="s">
        <v>41</v>
      </c>
      <c r="J127" s="492" t="s">
        <v>81</v>
      </c>
      <c r="K127" s="492"/>
      <c r="L127" s="484" t="s">
        <v>41</v>
      </c>
      <c r="M127" s="492" t="s">
        <v>94</v>
      </c>
      <c r="N127" s="492"/>
      <c r="O127" s="113"/>
      <c r="P127" s="113"/>
      <c r="Q127" s="113"/>
      <c r="R127" s="113"/>
      <c r="S127" s="113"/>
      <c r="T127" s="113"/>
      <c r="U127" s="113"/>
      <c r="V127" s="113"/>
      <c r="W127" s="113"/>
      <c r="X127" s="244"/>
      <c r="Y127" s="262"/>
      <c r="Z127" s="265"/>
      <c r="AA127" s="265"/>
      <c r="AB127" s="270"/>
      <c r="AC127" s="522"/>
      <c r="AD127" s="523"/>
      <c r="AE127" s="523"/>
      <c r="AF127" s="524"/>
    </row>
    <row r="128" spans="1:32" ht="18.75" hidden="1" customHeight="1" x14ac:dyDescent="0.15">
      <c r="A128" s="8"/>
      <c r="B128" s="18"/>
      <c r="C128" s="27"/>
      <c r="D128" s="36"/>
      <c r="E128" s="46"/>
      <c r="F128" s="36"/>
      <c r="G128" s="19"/>
      <c r="H128" s="526"/>
      <c r="I128" s="543"/>
      <c r="J128" s="544"/>
      <c r="K128" s="544"/>
      <c r="L128" s="545"/>
      <c r="M128" s="544"/>
      <c r="N128" s="544"/>
      <c r="O128" s="44"/>
      <c r="P128" s="44"/>
      <c r="Q128" s="44"/>
      <c r="R128" s="44"/>
      <c r="S128" s="44"/>
      <c r="T128" s="44"/>
      <c r="U128" s="44"/>
      <c r="V128" s="44"/>
      <c r="W128" s="44"/>
      <c r="X128" s="19"/>
      <c r="Y128" s="262"/>
      <c r="Z128" s="265"/>
      <c r="AA128" s="265"/>
      <c r="AB128" s="270"/>
      <c r="AC128" s="522"/>
      <c r="AD128" s="523"/>
      <c r="AE128" s="523"/>
      <c r="AF128" s="524"/>
    </row>
    <row r="129" spans="1:32" ht="18.75" hidden="1" customHeight="1" x14ac:dyDescent="0.15">
      <c r="A129" s="8"/>
      <c r="B129" s="18"/>
      <c r="C129" s="27"/>
      <c r="D129" s="36"/>
      <c r="E129" s="46"/>
      <c r="F129" s="36"/>
      <c r="G129" s="19"/>
      <c r="H129" s="489"/>
      <c r="I129" s="491"/>
      <c r="J129" s="493"/>
      <c r="K129" s="493"/>
      <c r="L129" s="485"/>
      <c r="M129" s="493"/>
      <c r="N129" s="493"/>
      <c r="O129" s="110"/>
      <c r="P129" s="110"/>
      <c r="Q129" s="110"/>
      <c r="R129" s="110"/>
      <c r="S129" s="110"/>
      <c r="T129" s="110"/>
      <c r="U129" s="110"/>
      <c r="V129" s="110"/>
      <c r="W129" s="110"/>
      <c r="X129" s="252"/>
      <c r="Y129" s="262"/>
      <c r="Z129" s="265"/>
      <c r="AA129" s="265"/>
      <c r="AB129" s="270"/>
      <c r="AC129" s="522"/>
      <c r="AD129" s="523"/>
      <c r="AE129" s="523"/>
      <c r="AF129" s="524"/>
    </row>
    <row r="130" spans="1:32" ht="18.75" hidden="1" customHeight="1" x14ac:dyDescent="0.15">
      <c r="A130" s="8"/>
      <c r="B130" s="18"/>
      <c r="C130" s="27"/>
      <c r="D130" s="36"/>
      <c r="E130" s="46"/>
      <c r="F130" s="36"/>
      <c r="G130" s="19"/>
      <c r="H130" s="75" t="s">
        <v>224</v>
      </c>
      <c r="I130" s="91" t="s">
        <v>41</v>
      </c>
      <c r="J130" s="111" t="s">
        <v>153</v>
      </c>
      <c r="K130" s="141"/>
      <c r="L130" s="158"/>
      <c r="M130" s="98" t="s">
        <v>41</v>
      </c>
      <c r="N130" s="111" t="s">
        <v>154</v>
      </c>
      <c r="O130" s="152"/>
      <c r="P130" s="152"/>
      <c r="Q130" s="152"/>
      <c r="R130" s="152"/>
      <c r="S130" s="152"/>
      <c r="T130" s="152"/>
      <c r="U130" s="152"/>
      <c r="V130" s="152"/>
      <c r="W130" s="152"/>
      <c r="X130" s="228"/>
      <c r="Y130" s="262"/>
      <c r="Z130" s="265"/>
      <c r="AA130" s="265"/>
      <c r="AB130" s="270"/>
      <c r="AC130" s="522"/>
      <c r="AD130" s="523"/>
      <c r="AE130" s="523"/>
      <c r="AF130" s="524"/>
    </row>
    <row r="131" spans="1:32" ht="18.75" hidden="1" customHeight="1" x14ac:dyDescent="0.15">
      <c r="A131" s="8"/>
      <c r="B131" s="18"/>
      <c r="C131" s="27"/>
      <c r="D131" s="41" t="s">
        <v>41</v>
      </c>
      <c r="E131" s="46" t="s">
        <v>225</v>
      </c>
      <c r="F131" s="36"/>
      <c r="G131" s="19"/>
      <c r="H131" s="77" t="s">
        <v>226</v>
      </c>
      <c r="I131" s="91" t="s">
        <v>41</v>
      </c>
      <c r="J131" s="111" t="s">
        <v>81</v>
      </c>
      <c r="K131" s="141"/>
      <c r="L131" s="98" t="s">
        <v>41</v>
      </c>
      <c r="M131" s="111" t="s">
        <v>94</v>
      </c>
      <c r="N131" s="132"/>
      <c r="O131" s="132"/>
      <c r="P131" s="132"/>
      <c r="Q131" s="132"/>
      <c r="R131" s="132"/>
      <c r="S131" s="132"/>
      <c r="T131" s="132"/>
      <c r="U131" s="132"/>
      <c r="V131" s="132"/>
      <c r="W131" s="132"/>
      <c r="X131" s="242"/>
      <c r="Y131" s="262"/>
      <c r="Z131" s="265"/>
      <c r="AA131" s="265"/>
      <c r="AB131" s="270"/>
      <c r="AC131" s="522"/>
      <c r="AD131" s="523"/>
      <c r="AE131" s="523"/>
      <c r="AF131" s="524"/>
    </row>
    <row r="132" spans="1:32" ht="18.75" hidden="1" customHeight="1" x14ac:dyDescent="0.15">
      <c r="A132" s="8"/>
      <c r="B132" s="18"/>
      <c r="C132" s="27"/>
      <c r="D132" s="41" t="s">
        <v>41</v>
      </c>
      <c r="E132" s="46" t="s">
        <v>181</v>
      </c>
      <c r="F132" s="36"/>
      <c r="G132" s="19"/>
      <c r="H132" s="62" t="s">
        <v>54</v>
      </c>
      <c r="I132" s="91" t="s">
        <v>41</v>
      </c>
      <c r="J132" s="111" t="s">
        <v>81</v>
      </c>
      <c r="K132" s="111"/>
      <c r="L132" s="98" t="s">
        <v>41</v>
      </c>
      <c r="M132" s="111" t="s">
        <v>67</v>
      </c>
      <c r="N132" s="111"/>
      <c r="O132" s="98" t="s">
        <v>41</v>
      </c>
      <c r="P132" s="111" t="s">
        <v>89</v>
      </c>
      <c r="Q132" s="132"/>
      <c r="R132" s="132"/>
      <c r="S132" s="132"/>
      <c r="T132" s="132"/>
      <c r="U132" s="132"/>
      <c r="V132" s="132"/>
      <c r="W132" s="132"/>
      <c r="X132" s="242"/>
      <c r="Y132" s="262"/>
      <c r="Z132" s="265"/>
      <c r="AA132" s="265"/>
      <c r="AB132" s="270"/>
      <c r="AC132" s="522"/>
      <c r="AD132" s="523"/>
      <c r="AE132" s="523"/>
      <c r="AF132" s="524"/>
    </row>
    <row r="133" spans="1:32" ht="18.75" hidden="1" customHeight="1" x14ac:dyDescent="0.15">
      <c r="A133" s="8"/>
      <c r="B133" s="18"/>
      <c r="C133" s="27"/>
      <c r="D133" s="41" t="s">
        <v>41</v>
      </c>
      <c r="E133" s="46" t="s">
        <v>227</v>
      </c>
      <c r="F133" s="36"/>
      <c r="G133" s="19"/>
      <c r="H133" s="78" t="s">
        <v>177</v>
      </c>
      <c r="I133" s="106" t="s">
        <v>41</v>
      </c>
      <c r="J133" s="127" t="s">
        <v>81</v>
      </c>
      <c r="K133" s="127"/>
      <c r="L133" s="177"/>
      <c r="M133" s="185" t="s">
        <v>41</v>
      </c>
      <c r="N133" s="127" t="s">
        <v>228</v>
      </c>
      <c r="O133" s="127"/>
      <c r="P133" s="177"/>
      <c r="Q133" s="185" t="s">
        <v>41</v>
      </c>
      <c r="R133" s="212" t="s">
        <v>229</v>
      </c>
      <c r="S133" s="212"/>
      <c r="T133" s="212"/>
      <c r="U133" s="185" t="s">
        <v>41</v>
      </c>
      <c r="V133" s="212" t="s">
        <v>231</v>
      </c>
      <c r="W133" s="212"/>
      <c r="X133" s="254"/>
      <c r="Y133" s="262"/>
      <c r="Z133" s="265"/>
      <c r="AA133" s="265"/>
      <c r="AB133" s="270"/>
      <c r="AC133" s="522"/>
      <c r="AD133" s="523"/>
      <c r="AE133" s="523"/>
      <c r="AF133" s="524"/>
    </row>
    <row r="134" spans="1:32" ht="19.5" hidden="1" customHeight="1" x14ac:dyDescent="0.15">
      <c r="A134" s="8"/>
      <c r="B134" s="18"/>
      <c r="C134" s="27"/>
      <c r="D134" s="42" t="s">
        <v>41</v>
      </c>
      <c r="E134" s="50" t="s">
        <v>234</v>
      </c>
      <c r="F134" s="40"/>
      <c r="G134" s="28"/>
      <c r="H134" s="547" t="s">
        <v>179</v>
      </c>
      <c r="I134" s="548" t="s">
        <v>41</v>
      </c>
      <c r="J134" s="549" t="s">
        <v>81</v>
      </c>
      <c r="K134" s="549"/>
      <c r="L134" s="550" t="s">
        <v>41</v>
      </c>
      <c r="M134" s="549" t="s">
        <v>94</v>
      </c>
      <c r="N134" s="549"/>
      <c r="O134" s="193"/>
      <c r="P134" s="199"/>
      <c r="Q134" s="209"/>
      <c r="R134" s="199"/>
      <c r="S134" s="216"/>
      <c r="T134" s="216"/>
      <c r="U134" s="199"/>
      <c r="V134" s="199"/>
      <c r="W134" s="216"/>
      <c r="X134" s="247"/>
      <c r="Y134" s="262"/>
      <c r="Z134" s="265"/>
      <c r="AA134" s="265"/>
      <c r="AB134" s="270"/>
      <c r="AC134" s="522"/>
      <c r="AD134" s="523"/>
      <c r="AE134" s="523"/>
      <c r="AF134" s="524"/>
    </row>
    <row r="135" spans="1:32" ht="19.5" hidden="1" customHeight="1" x14ac:dyDescent="0.15">
      <c r="A135" s="9" t="s">
        <v>41</v>
      </c>
      <c r="B135" s="18">
        <v>16</v>
      </c>
      <c r="C135" s="27" t="s">
        <v>235</v>
      </c>
      <c r="D135" s="42" t="s">
        <v>41</v>
      </c>
      <c r="E135" s="50" t="s">
        <v>237</v>
      </c>
      <c r="F135" s="40"/>
      <c r="G135" s="28"/>
      <c r="H135" s="536"/>
      <c r="I135" s="538"/>
      <c r="J135" s="540"/>
      <c r="K135" s="540"/>
      <c r="L135" s="542"/>
      <c r="M135" s="540"/>
      <c r="N135" s="540"/>
      <c r="O135" s="193"/>
      <c r="P135" s="199"/>
      <c r="Q135" s="209"/>
      <c r="R135" s="123"/>
      <c r="S135" s="216"/>
      <c r="T135" s="216"/>
      <c r="U135" s="170"/>
      <c r="V135" s="123"/>
      <c r="W135" s="216"/>
      <c r="X135" s="247"/>
      <c r="Y135" s="262"/>
      <c r="Z135" s="265"/>
      <c r="AA135" s="265"/>
      <c r="AB135" s="270"/>
      <c r="AC135" s="522"/>
      <c r="AD135" s="523"/>
      <c r="AE135" s="523"/>
      <c r="AF135" s="524"/>
    </row>
    <row r="136" spans="1:32" ht="18.75" hidden="1" customHeight="1" x14ac:dyDescent="0.15">
      <c r="A136" s="8"/>
      <c r="B136" s="18"/>
      <c r="C136" s="27"/>
      <c r="D136" s="42" t="s">
        <v>41</v>
      </c>
      <c r="E136" s="50" t="s">
        <v>238</v>
      </c>
      <c r="F136" s="36"/>
      <c r="G136" s="19"/>
      <c r="H136" s="62" t="s">
        <v>239</v>
      </c>
      <c r="I136" s="98" t="s">
        <v>41</v>
      </c>
      <c r="J136" s="111" t="s">
        <v>81</v>
      </c>
      <c r="K136" s="111"/>
      <c r="L136" s="98" t="s">
        <v>41</v>
      </c>
      <c r="M136" s="111" t="s">
        <v>67</v>
      </c>
      <c r="N136" s="111"/>
      <c r="O136" s="98" t="s">
        <v>41</v>
      </c>
      <c r="P136" s="111" t="s">
        <v>89</v>
      </c>
      <c r="Q136" s="132"/>
      <c r="R136" s="132"/>
      <c r="S136" s="132"/>
      <c r="T136" s="132"/>
      <c r="U136" s="132"/>
      <c r="V136" s="132"/>
      <c r="W136" s="132"/>
      <c r="X136" s="242"/>
      <c r="Y136" s="262"/>
      <c r="Z136" s="265"/>
      <c r="AA136" s="265"/>
      <c r="AB136" s="270"/>
      <c r="AC136" s="522"/>
      <c r="AD136" s="523"/>
      <c r="AE136" s="523"/>
      <c r="AF136" s="524"/>
    </row>
    <row r="137" spans="1:32" ht="18.75" hidden="1" customHeight="1" x14ac:dyDescent="0.15">
      <c r="A137" s="8"/>
      <c r="B137" s="18"/>
      <c r="C137" s="27"/>
      <c r="D137" s="42" t="s">
        <v>41</v>
      </c>
      <c r="E137" s="50" t="s">
        <v>240</v>
      </c>
      <c r="F137" s="36"/>
      <c r="G137" s="19"/>
      <c r="H137" s="62" t="s">
        <v>242</v>
      </c>
      <c r="I137" s="91" t="s">
        <v>41</v>
      </c>
      <c r="J137" s="111" t="s">
        <v>81</v>
      </c>
      <c r="K137" s="141"/>
      <c r="L137" s="98" t="s">
        <v>41</v>
      </c>
      <c r="M137" s="111" t="s">
        <v>94</v>
      </c>
      <c r="N137" s="132"/>
      <c r="O137" s="132"/>
      <c r="P137" s="132"/>
      <c r="Q137" s="132"/>
      <c r="R137" s="132"/>
      <c r="S137" s="132"/>
      <c r="T137" s="132"/>
      <c r="U137" s="132"/>
      <c r="V137" s="132"/>
      <c r="W137" s="132"/>
      <c r="X137" s="242"/>
      <c r="Y137" s="262"/>
      <c r="Z137" s="265"/>
      <c r="AA137" s="265"/>
      <c r="AB137" s="270"/>
      <c r="AC137" s="522"/>
      <c r="AD137" s="523"/>
      <c r="AE137" s="523"/>
      <c r="AF137" s="524"/>
    </row>
    <row r="138" spans="1:32" ht="18.75" hidden="1" customHeight="1" x14ac:dyDescent="0.15">
      <c r="A138" s="8"/>
      <c r="B138" s="18"/>
      <c r="C138" s="27"/>
      <c r="D138" s="42" t="s">
        <v>41</v>
      </c>
      <c r="E138" s="50" t="s">
        <v>73</v>
      </c>
      <c r="F138" s="36"/>
      <c r="G138" s="19"/>
      <c r="H138" s="75" t="s">
        <v>211</v>
      </c>
      <c r="I138" s="98" t="s">
        <v>41</v>
      </c>
      <c r="J138" s="111" t="s">
        <v>81</v>
      </c>
      <c r="K138" s="141"/>
      <c r="L138" s="98" t="s">
        <v>41</v>
      </c>
      <c r="M138" s="111" t="s">
        <v>94</v>
      </c>
      <c r="N138" s="132"/>
      <c r="O138" s="132"/>
      <c r="P138" s="132"/>
      <c r="Q138" s="132"/>
      <c r="R138" s="132"/>
      <c r="S138" s="132"/>
      <c r="T138" s="132"/>
      <c r="U138" s="132"/>
      <c r="V138" s="132"/>
      <c r="W138" s="132"/>
      <c r="X138" s="242"/>
      <c r="Y138" s="262"/>
      <c r="Z138" s="265"/>
      <c r="AA138" s="265"/>
      <c r="AB138" s="270"/>
      <c r="AC138" s="522"/>
      <c r="AD138" s="523"/>
      <c r="AE138" s="523"/>
      <c r="AF138" s="524"/>
    </row>
    <row r="139" spans="1:32" ht="18.75" hidden="1" customHeight="1" x14ac:dyDescent="0.15">
      <c r="A139" s="8"/>
      <c r="B139" s="18"/>
      <c r="C139" s="27"/>
      <c r="D139" s="42" t="s">
        <v>41</v>
      </c>
      <c r="E139" s="50" t="s">
        <v>243</v>
      </c>
      <c r="F139" s="36"/>
      <c r="G139" s="19"/>
      <c r="H139" s="79" t="s">
        <v>213</v>
      </c>
      <c r="I139" s="98" t="s">
        <v>41</v>
      </c>
      <c r="J139" s="111" t="s">
        <v>81</v>
      </c>
      <c r="K139" s="141"/>
      <c r="L139" s="98" t="s">
        <v>41</v>
      </c>
      <c r="M139" s="111" t="s">
        <v>94</v>
      </c>
      <c r="N139" s="132"/>
      <c r="O139" s="132"/>
      <c r="P139" s="132"/>
      <c r="Q139" s="132"/>
      <c r="R139" s="132"/>
      <c r="S139" s="132"/>
      <c r="T139" s="132"/>
      <c r="U139" s="132"/>
      <c r="V139" s="132"/>
      <c r="W139" s="132"/>
      <c r="X139" s="242"/>
      <c r="Y139" s="262"/>
      <c r="Z139" s="265"/>
      <c r="AA139" s="265"/>
      <c r="AB139" s="270"/>
      <c r="AC139" s="522"/>
      <c r="AD139" s="523"/>
      <c r="AE139" s="523"/>
      <c r="AF139" s="524"/>
    </row>
    <row r="140" spans="1:32" ht="18.75" hidden="1" customHeight="1" x14ac:dyDescent="0.15">
      <c r="A140" s="8"/>
      <c r="B140" s="18"/>
      <c r="C140" s="27"/>
      <c r="F140" s="36"/>
      <c r="G140" s="19"/>
      <c r="H140" s="62" t="s">
        <v>115</v>
      </c>
      <c r="I140" s="98" t="s">
        <v>41</v>
      </c>
      <c r="J140" s="111" t="s">
        <v>81</v>
      </c>
      <c r="K140" s="141"/>
      <c r="L140" s="98" t="s">
        <v>41</v>
      </c>
      <c r="M140" s="111" t="s">
        <v>94</v>
      </c>
      <c r="N140" s="132"/>
      <c r="O140" s="132"/>
      <c r="P140" s="132"/>
      <c r="Q140" s="132"/>
      <c r="R140" s="132"/>
      <c r="S140" s="132"/>
      <c r="T140" s="132"/>
      <c r="U140" s="132"/>
      <c r="V140" s="132"/>
      <c r="W140" s="132"/>
      <c r="X140" s="242"/>
      <c r="Y140" s="262"/>
      <c r="Z140" s="265"/>
      <c r="AA140" s="265"/>
      <c r="AB140" s="270"/>
      <c r="AC140" s="522"/>
      <c r="AD140" s="523"/>
      <c r="AE140" s="523"/>
      <c r="AF140" s="524"/>
    </row>
    <row r="141" spans="1:32" ht="18.75" hidden="1" customHeight="1" x14ac:dyDescent="0.15">
      <c r="A141" s="8"/>
      <c r="B141" s="18"/>
      <c r="C141" s="27"/>
      <c r="F141" s="36"/>
      <c r="G141" s="19"/>
      <c r="H141" s="75" t="s">
        <v>206</v>
      </c>
      <c r="I141" s="98" t="s">
        <v>41</v>
      </c>
      <c r="J141" s="111" t="s">
        <v>81</v>
      </c>
      <c r="K141" s="141"/>
      <c r="L141" s="98" t="s">
        <v>41</v>
      </c>
      <c r="M141" s="111" t="s">
        <v>94</v>
      </c>
      <c r="N141" s="132"/>
      <c r="O141" s="132"/>
      <c r="P141" s="132"/>
      <c r="Q141" s="132"/>
      <c r="R141" s="132"/>
      <c r="S141" s="132"/>
      <c r="T141" s="132"/>
      <c r="U141" s="132"/>
      <c r="V141" s="132"/>
      <c r="W141" s="132"/>
      <c r="X141" s="242"/>
      <c r="Y141" s="262"/>
      <c r="Z141" s="265"/>
      <c r="AA141" s="265"/>
      <c r="AB141" s="270"/>
      <c r="AC141" s="522"/>
      <c r="AD141" s="523"/>
      <c r="AE141" s="523"/>
      <c r="AF141" s="524"/>
    </row>
    <row r="142" spans="1:32" ht="18.75" hidden="1" customHeight="1" x14ac:dyDescent="0.15">
      <c r="A142" s="8"/>
      <c r="B142" s="18"/>
      <c r="C142" s="27"/>
      <c r="F142" s="36"/>
      <c r="G142" s="19"/>
      <c r="H142" s="62" t="s">
        <v>55</v>
      </c>
      <c r="I142" s="98" t="s">
        <v>41</v>
      </c>
      <c r="J142" s="111" t="s">
        <v>81</v>
      </c>
      <c r="K142" s="141"/>
      <c r="L142" s="98" t="s">
        <v>41</v>
      </c>
      <c r="M142" s="111" t="s">
        <v>94</v>
      </c>
      <c r="N142" s="132"/>
      <c r="O142" s="132"/>
      <c r="P142" s="132"/>
      <c r="Q142" s="132"/>
      <c r="R142" s="132"/>
      <c r="S142" s="132"/>
      <c r="T142" s="132"/>
      <c r="U142" s="132"/>
      <c r="V142" s="132"/>
      <c r="W142" s="132"/>
      <c r="X142" s="242"/>
      <c r="Y142" s="262"/>
      <c r="Z142" s="265"/>
      <c r="AA142" s="265"/>
      <c r="AB142" s="270"/>
      <c r="AC142" s="522"/>
      <c r="AD142" s="523"/>
      <c r="AE142" s="523"/>
      <c r="AF142" s="524"/>
    </row>
    <row r="143" spans="1:32" ht="18.75" hidden="1" customHeight="1" x14ac:dyDescent="0.15">
      <c r="A143" s="8"/>
      <c r="B143" s="18"/>
      <c r="C143" s="27"/>
      <c r="D143" s="36"/>
      <c r="E143" s="46"/>
      <c r="F143" s="36"/>
      <c r="G143" s="19"/>
      <c r="H143" s="62" t="s">
        <v>182</v>
      </c>
      <c r="I143" s="98" t="s">
        <v>41</v>
      </c>
      <c r="J143" s="111" t="s">
        <v>81</v>
      </c>
      <c r="K143" s="141"/>
      <c r="L143" s="98" t="s">
        <v>41</v>
      </c>
      <c r="M143" s="111" t="s">
        <v>94</v>
      </c>
      <c r="N143" s="132"/>
      <c r="O143" s="132"/>
      <c r="P143" s="132"/>
      <c r="Q143" s="132"/>
      <c r="R143" s="132"/>
      <c r="S143" s="132"/>
      <c r="T143" s="132"/>
      <c r="U143" s="132"/>
      <c r="V143" s="132"/>
      <c r="W143" s="132"/>
      <c r="X143" s="242"/>
      <c r="Y143" s="262"/>
      <c r="Z143" s="265"/>
      <c r="AA143" s="265"/>
      <c r="AB143" s="270"/>
      <c r="AC143" s="522"/>
      <c r="AD143" s="523"/>
      <c r="AE143" s="523"/>
      <c r="AF143" s="524"/>
    </row>
    <row r="144" spans="1:32" ht="18.75" hidden="1" customHeight="1" x14ac:dyDescent="0.15">
      <c r="A144" s="8"/>
      <c r="B144" s="18"/>
      <c r="C144" s="27"/>
      <c r="D144" s="36"/>
      <c r="E144" s="46"/>
      <c r="F144" s="36"/>
      <c r="G144" s="19"/>
      <c r="H144" s="75" t="s">
        <v>26</v>
      </c>
      <c r="I144" s="98" t="s">
        <v>41</v>
      </c>
      <c r="J144" s="111" t="s">
        <v>81</v>
      </c>
      <c r="K144" s="111"/>
      <c r="L144" s="98" t="s">
        <v>41</v>
      </c>
      <c r="M144" s="111" t="s">
        <v>245</v>
      </c>
      <c r="N144" s="111"/>
      <c r="O144" s="98" t="s">
        <v>41</v>
      </c>
      <c r="P144" s="111" t="s">
        <v>13</v>
      </c>
      <c r="Q144" s="111"/>
      <c r="R144" s="98" t="s">
        <v>41</v>
      </c>
      <c r="S144" s="111" t="s">
        <v>195</v>
      </c>
      <c r="T144" s="132"/>
      <c r="U144" s="132"/>
      <c r="V144" s="132"/>
      <c r="W144" s="132"/>
      <c r="X144" s="242"/>
      <c r="Y144" s="262"/>
      <c r="Z144" s="265"/>
      <c r="AA144" s="265"/>
      <c r="AB144" s="270"/>
      <c r="AC144" s="522"/>
      <c r="AD144" s="523"/>
      <c r="AE144" s="523"/>
      <c r="AF144" s="524"/>
    </row>
    <row r="145" spans="1:32" ht="18.75" hidden="1" customHeight="1" x14ac:dyDescent="0.15">
      <c r="A145" s="8"/>
      <c r="B145" s="18"/>
      <c r="C145" s="27"/>
      <c r="D145" s="36"/>
      <c r="E145" s="46"/>
      <c r="F145" s="40"/>
      <c r="G145" s="28"/>
      <c r="H145" s="527" t="s">
        <v>106</v>
      </c>
      <c r="I145" s="94" t="s">
        <v>41</v>
      </c>
      <c r="J145" s="114" t="s">
        <v>81</v>
      </c>
      <c r="K145" s="114"/>
      <c r="L145" s="160" t="s">
        <v>41</v>
      </c>
      <c r="M145" s="114" t="s">
        <v>109</v>
      </c>
      <c r="N145" s="187"/>
      <c r="O145" s="160" t="s">
        <v>41</v>
      </c>
      <c r="P145" s="196" t="s">
        <v>56</v>
      </c>
      <c r="Q145" s="202"/>
      <c r="R145" s="160" t="s">
        <v>41</v>
      </c>
      <c r="S145" s="114" t="s">
        <v>69</v>
      </c>
      <c r="T145" s="202"/>
      <c r="U145" s="160" t="s">
        <v>41</v>
      </c>
      <c r="V145" s="114" t="s">
        <v>111</v>
      </c>
      <c r="W145" s="222"/>
      <c r="X145" s="236"/>
      <c r="Y145" s="265"/>
      <c r="Z145" s="265"/>
      <c r="AA145" s="265"/>
      <c r="AB145" s="270"/>
      <c r="AC145" s="522"/>
      <c r="AD145" s="523"/>
      <c r="AE145" s="523"/>
      <c r="AF145" s="524"/>
    </row>
    <row r="146" spans="1:32" ht="18.75" hidden="1" customHeight="1" x14ac:dyDescent="0.15">
      <c r="A146" s="8"/>
      <c r="B146" s="18"/>
      <c r="C146" s="27"/>
      <c r="D146" s="36"/>
      <c r="E146" s="46"/>
      <c r="F146" s="40"/>
      <c r="G146" s="28"/>
      <c r="H146" s="528"/>
      <c r="I146" s="95" t="s">
        <v>41</v>
      </c>
      <c r="J146" s="115" t="s">
        <v>114</v>
      </c>
      <c r="K146" s="143"/>
      <c r="L146" s="161"/>
      <c r="M146" s="161" t="s">
        <v>41</v>
      </c>
      <c r="N146" s="115" t="s">
        <v>9</v>
      </c>
      <c r="O146" s="161"/>
      <c r="P146" s="161"/>
      <c r="Q146" s="161" t="s">
        <v>41</v>
      </c>
      <c r="R146" s="115" t="s">
        <v>117</v>
      </c>
      <c r="S146" s="213"/>
      <c r="T146" s="143"/>
      <c r="U146" s="161" t="s">
        <v>41</v>
      </c>
      <c r="V146" s="115" t="s">
        <v>68</v>
      </c>
      <c r="W146" s="213"/>
      <c r="X146" s="237"/>
      <c r="Y146" s="265"/>
      <c r="Z146" s="265"/>
      <c r="AA146" s="265"/>
      <c r="AB146" s="270"/>
      <c r="AC146" s="522"/>
      <c r="AD146" s="523"/>
      <c r="AE146" s="523"/>
      <c r="AF146" s="524"/>
    </row>
    <row r="147" spans="1:32" ht="18.75" hidden="1" customHeight="1" x14ac:dyDescent="0.15">
      <c r="A147" s="8"/>
      <c r="B147" s="18"/>
      <c r="C147" s="27"/>
      <c r="D147" s="36"/>
      <c r="E147" s="46"/>
      <c r="F147" s="40"/>
      <c r="G147" s="28"/>
      <c r="H147" s="528"/>
      <c r="I147" s="95" t="s">
        <v>41</v>
      </c>
      <c r="J147" s="115" t="s">
        <v>119</v>
      </c>
      <c r="K147" s="143"/>
      <c r="L147" s="162"/>
      <c r="M147" s="161" t="s">
        <v>41</v>
      </c>
      <c r="N147" s="115" t="s">
        <v>120</v>
      </c>
      <c r="O147" s="161"/>
      <c r="P147" s="161"/>
      <c r="Q147" s="161" t="s">
        <v>41</v>
      </c>
      <c r="R147" s="115" t="s">
        <v>83</v>
      </c>
      <c r="S147" s="214"/>
      <c r="T147" s="217"/>
      <c r="U147" s="161" t="s">
        <v>41</v>
      </c>
      <c r="V147" s="115" t="s">
        <v>123</v>
      </c>
      <c r="W147" s="213"/>
      <c r="X147" s="237"/>
      <c r="Y147" s="265"/>
      <c r="Z147" s="265"/>
      <c r="AA147" s="265"/>
      <c r="AB147" s="270"/>
      <c r="AC147" s="522"/>
      <c r="AD147" s="523"/>
      <c r="AE147" s="523"/>
      <c r="AF147" s="524"/>
    </row>
    <row r="148" spans="1:32" ht="18.75" hidden="1" customHeight="1" x14ac:dyDescent="0.15">
      <c r="A148" s="8"/>
      <c r="B148" s="18"/>
      <c r="C148" s="27"/>
      <c r="D148" s="36"/>
      <c r="E148" s="46"/>
      <c r="F148" s="40"/>
      <c r="G148" s="28"/>
      <c r="H148" s="528"/>
      <c r="I148" s="95" t="s">
        <v>41</v>
      </c>
      <c r="J148" s="115" t="s">
        <v>125</v>
      </c>
      <c r="K148" s="143"/>
      <c r="L148" s="162"/>
      <c r="M148" s="161" t="s">
        <v>41</v>
      </c>
      <c r="N148" s="115" t="s">
        <v>126</v>
      </c>
      <c r="O148" s="161"/>
      <c r="P148" s="161"/>
      <c r="Q148" s="161" t="s">
        <v>41</v>
      </c>
      <c r="R148" s="115" t="s">
        <v>66</v>
      </c>
      <c r="S148" s="214"/>
      <c r="T148" s="217"/>
      <c r="U148" s="161" t="s">
        <v>41</v>
      </c>
      <c r="V148" s="115" t="s">
        <v>129</v>
      </c>
      <c r="W148" s="213"/>
      <c r="X148" s="237"/>
      <c r="Y148" s="265"/>
      <c r="Z148" s="265"/>
      <c r="AA148" s="265"/>
      <c r="AB148" s="270"/>
      <c r="AC148" s="522"/>
      <c r="AD148" s="523"/>
      <c r="AE148" s="523"/>
      <c r="AF148" s="524"/>
    </row>
    <row r="149" spans="1:32" ht="18.75" hidden="1" customHeight="1" x14ac:dyDescent="0.15">
      <c r="A149" s="10"/>
      <c r="B149" s="20"/>
      <c r="C149" s="29"/>
      <c r="D149" s="38"/>
      <c r="E149" s="47"/>
      <c r="F149" s="54"/>
      <c r="G149" s="56"/>
      <c r="H149" s="529"/>
      <c r="I149" s="96" t="s">
        <v>41</v>
      </c>
      <c r="J149" s="116" t="s">
        <v>130</v>
      </c>
      <c r="K149" s="144"/>
      <c r="L149" s="163"/>
      <c r="M149" s="183" t="s">
        <v>41</v>
      </c>
      <c r="N149" s="116" t="s">
        <v>132</v>
      </c>
      <c r="O149" s="183"/>
      <c r="P149" s="183"/>
      <c r="Q149" s="203"/>
      <c r="R149" s="203"/>
      <c r="S149" s="215"/>
      <c r="T149" s="203"/>
      <c r="U149" s="203"/>
      <c r="V149" s="203"/>
      <c r="W149" s="223"/>
      <c r="X149" s="238"/>
      <c r="Y149" s="266"/>
      <c r="Z149" s="266"/>
      <c r="AA149" s="266"/>
      <c r="AB149" s="271"/>
      <c r="AC149" s="589"/>
      <c r="AD149" s="590"/>
      <c r="AE149" s="590"/>
      <c r="AF149" s="591"/>
    </row>
    <row r="150" spans="1:32" ht="18.75" hidden="1" customHeight="1" x14ac:dyDescent="0.15">
      <c r="A150" s="7"/>
      <c r="B150" s="17"/>
      <c r="C150" s="26"/>
      <c r="D150" s="35"/>
      <c r="E150" s="45"/>
      <c r="F150" s="39"/>
      <c r="G150" s="52"/>
      <c r="H150" s="70" t="s">
        <v>247</v>
      </c>
      <c r="I150" s="97" t="s">
        <v>41</v>
      </c>
      <c r="J150" s="117" t="s">
        <v>248</v>
      </c>
      <c r="K150" s="145"/>
      <c r="L150" s="164"/>
      <c r="M150" s="172" t="s">
        <v>41</v>
      </c>
      <c r="N150" s="117" t="s">
        <v>250</v>
      </c>
      <c r="O150" s="181"/>
      <c r="P150" s="181"/>
      <c r="Q150" s="181"/>
      <c r="R150" s="181"/>
      <c r="S150" s="181"/>
      <c r="T150" s="181"/>
      <c r="U150" s="181"/>
      <c r="V150" s="181"/>
      <c r="W150" s="181"/>
      <c r="X150" s="251"/>
      <c r="Y150" s="12" t="s">
        <v>41</v>
      </c>
      <c r="Z150" s="109" t="s">
        <v>61</v>
      </c>
      <c r="AA150" s="109"/>
      <c r="AB150" s="269"/>
      <c r="AC150" s="89" t="s">
        <v>41</v>
      </c>
      <c r="AD150" s="109" t="s">
        <v>61</v>
      </c>
      <c r="AE150" s="109"/>
      <c r="AF150" s="269"/>
    </row>
    <row r="151" spans="1:32" ht="18.75" hidden="1" customHeight="1" x14ac:dyDescent="0.15">
      <c r="A151" s="8"/>
      <c r="B151" s="18"/>
      <c r="C151" s="27"/>
      <c r="D151" s="36"/>
      <c r="E151" s="46"/>
      <c r="F151" s="40"/>
      <c r="G151" s="28"/>
      <c r="H151" s="75" t="s">
        <v>188</v>
      </c>
      <c r="I151" s="91" t="s">
        <v>41</v>
      </c>
      <c r="J151" s="111" t="s">
        <v>81</v>
      </c>
      <c r="K151" s="111"/>
      <c r="L151" s="158"/>
      <c r="M151" s="98" t="s">
        <v>41</v>
      </c>
      <c r="N151" s="111" t="s">
        <v>189</v>
      </c>
      <c r="O151" s="111"/>
      <c r="P151" s="158"/>
      <c r="Q151" s="98" t="s">
        <v>41</v>
      </c>
      <c r="R151" s="132" t="s">
        <v>190</v>
      </c>
      <c r="S151" s="132"/>
      <c r="T151" s="132"/>
      <c r="U151" s="132"/>
      <c r="V151" s="132"/>
      <c r="W151" s="132"/>
      <c r="X151" s="242"/>
      <c r="Y151" s="37" t="s">
        <v>41</v>
      </c>
      <c r="Z151" s="34" t="s">
        <v>65</v>
      </c>
      <c r="AA151" s="263"/>
      <c r="AB151" s="270"/>
      <c r="AC151" s="37" t="s">
        <v>41</v>
      </c>
      <c r="AD151" s="34" t="s">
        <v>65</v>
      </c>
      <c r="AE151" s="263"/>
      <c r="AF151" s="270"/>
    </row>
    <row r="152" spans="1:32" ht="18.75" hidden="1" customHeight="1" x14ac:dyDescent="0.15">
      <c r="A152" s="8"/>
      <c r="B152" s="18"/>
      <c r="C152" s="27"/>
      <c r="D152" s="36"/>
      <c r="E152" s="46"/>
      <c r="F152" s="40"/>
      <c r="G152" s="28"/>
      <c r="H152" s="75" t="s">
        <v>230</v>
      </c>
      <c r="I152" s="91" t="s">
        <v>41</v>
      </c>
      <c r="J152" s="111" t="s">
        <v>153</v>
      </c>
      <c r="K152" s="141"/>
      <c r="L152" s="158"/>
      <c r="M152" s="98" t="s">
        <v>41</v>
      </c>
      <c r="N152" s="111" t="s">
        <v>154</v>
      </c>
      <c r="O152" s="152"/>
      <c r="P152" s="132"/>
      <c r="Q152" s="132"/>
      <c r="R152" s="132"/>
      <c r="S152" s="132"/>
      <c r="T152" s="132"/>
      <c r="U152" s="132"/>
      <c r="V152" s="132"/>
      <c r="W152" s="132"/>
      <c r="X152" s="242"/>
      <c r="Y152" s="262"/>
      <c r="Z152" s="263"/>
      <c r="AA152" s="263"/>
      <c r="AB152" s="270"/>
      <c r="AC152" s="262"/>
      <c r="AD152" s="263"/>
      <c r="AE152" s="263"/>
      <c r="AF152" s="270"/>
    </row>
    <row r="153" spans="1:32" ht="19.5" hidden="1" customHeight="1" x14ac:dyDescent="0.15">
      <c r="A153" s="8"/>
      <c r="B153" s="18"/>
      <c r="C153" s="27"/>
      <c r="D153" s="36"/>
      <c r="E153" s="46"/>
      <c r="F153" s="40"/>
      <c r="G153" s="28"/>
      <c r="H153" s="61" t="s">
        <v>251</v>
      </c>
      <c r="I153" s="92" t="s">
        <v>41</v>
      </c>
      <c r="J153" s="112" t="s">
        <v>76</v>
      </c>
      <c r="K153" s="142"/>
      <c r="L153" s="159"/>
      <c r="M153" s="182" t="s">
        <v>41</v>
      </c>
      <c r="N153" s="112" t="s">
        <v>77</v>
      </c>
      <c r="O153" s="182"/>
      <c r="P153" s="112"/>
      <c r="Q153" s="201"/>
      <c r="R153" s="201"/>
      <c r="S153" s="201"/>
      <c r="T153" s="201"/>
      <c r="U153" s="201"/>
      <c r="V153" s="201"/>
      <c r="W153" s="201"/>
      <c r="X153" s="229"/>
      <c r="Y153" s="263"/>
      <c r="Z153" s="263"/>
      <c r="AA153" s="263"/>
      <c r="AB153" s="270"/>
      <c r="AC153" s="262"/>
      <c r="AD153" s="263"/>
      <c r="AE153" s="263"/>
      <c r="AF153" s="270"/>
    </row>
    <row r="154" spans="1:32" ht="19.5" hidden="1" customHeight="1" x14ac:dyDescent="0.15">
      <c r="A154" s="8"/>
      <c r="B154" s="18"/>
      <c r="C154" s="27"/>
      <c r="D154" s="36"/>
      <c r="E154" s="46"/>
      <c r="F154" s="40"/>
      <c r="G154" s="28"/>
      <c r="H154" s="60" t="s">
        <v>71</v>
      </c>
      <c r="I154" s="91" t="s">
        <v>41</v>
      </c>
      <c r="J154" s="111" t="s">
        <v>76</v>
      </c>
      <c r="K154" s="141"/>
      <c r="L154" s="158"/>
      <c r="M154" s="98" t="s">
        <v>41</v>
      </c>
      <c r="N154" s="111" t="s">
        <v>77</v>
      </c>
      <c r="O154" s="98"/>
      <c r="P154" s="111"/>
      <c r="Q154" s="152"/>
      <c r="R154" s="152"/>
      <c r="S154" s="152"/>
      <c r="T154" s="152"/>
      <c r="U154" s="152"/>
      <c r="V154" s="152"/>
      <c r="W154" s="152"/>
      <c r="X154" s="228"/>
      <c r="Y154" s="263"/>
      <c r="Z154" s="263"/>
      <c r="AA154" s="263"/>
      <c r="AB154" s="270"/>
      <c r="AC154" s="262"/>
      <c r="AD154" s="263"/>
      <c r="AE154" s="263"/>
      <c r="AF154" s="270"/>
    </row>
    <row r="155" spans="1:32" ht="19.5" hidden="1" customHeight="1" x14ac:dyDescent="0.15">
      <c r="A155" s="8"/>
      <c r="B155" s="18"/>
      <c r="C155" s="27"/>
      <c r="D155" s="36"/>
      <c r="E155" s="46"/>
      <c r="F155" s="40"/>
      <c r="G155" s="28"/>
      <c r="H155" s="60" t="s">
        <v>72</v>
      </c>
      <c r="I155" s="91" t="s">
        <v>41</v>
      </c>
      <c r="J155" s="111" t="s">
        <v>76</v>
      </c>
      <c r="K155" s="141"/>
      <c r="L155" s="158"/>
      <c r="M155" s="98" t="s">
        <v>41</v>
      </c>
      <c r="N155" s="111" t="s">
        <v>77</v>
      </c>
      <c r="O155" s="98"/>
      <c r="P155" s="111"/>
      <c r="Q155" s="152"/>
      <c r="R155" s="152"/>
      <c r="S155" s="152"/>
      <c r="T155" s="152"/>
      <c r="U155" s="152"/>
      <c r="V155" s="152"/>
      <c r="W155" s="152"/>
      <c r="X155" s="228"/>
      <c r="Y155" s="263"/>
      <c r="Z155" s="263"/>
      <c r="AA155" s="263"/>
      <c r="AB155" s="270"/>
      <c r="AC155" s="262"/>
      <c r="AD155" s="263"/>
      <c r="AE155" s="263"/>
      <c r="AF155" s="270"/>
    </row>
    <row r="156" spans="1:32" ht="18.75" hidden="1" customHeight="1" x14ac:dyDescent="0.15">
      <c r="A156" s="8"/>
      <c r="B156" s="18"/>
      <c r="C156" s="27"/>
      <c r="D156" s="36"/>
      <c r="E156" s="46"/>
      <c r="F156" s="40"/>
      <c r="G156" s="28"/>
      <c r="H156" s="488" t="s">
        <v>254</v>
      </c>
      <c r="I156" s="530" t="s">
        <v>41</v>
      </c>
      <c r="J156" s="492" t="s">
        <v>81</v>
      </c>
      <c r="K156" s="492"/>
      <c r="L156" s="532" t="s">
        <v>41</v>
      </c>
      <c r="M156" s="492" t="s">
        <v>94</v>
      </c>
      <c r="N156" s="492"/>
      <c r="O156" s="121"/>
      <c r="P156" s="121"/>
      <c r="Q156" s="121"/>
      <c r="R156" s="121"/>
      <c r="S156" s="121"/>
      <c r="T156" s="121"/>
      <c r="U156" s="121"/>
      <c r="V156" s="121"/>
      <c r="W156" s="121"/>
      <c r="X156" s="233"/>
      <c r="Y156" s="262"/>
      <c r="Z156" s="263"/>
      <c r="AA156" s="263"/>
      <c r="AB156" s="270"/>
      <c r="AC156" s="262"/>
      <c r="AD156" s="263"/>
      <c r="AE156" s="263"/>
      <c r="AF156" s="270"/>
    </row>
    <row r="157" spans="1:32" ht="18.75" hidden="1" customHeight="1" x14ac:dyDescent="0.15">
      <c r="A157" s="8"/>
      <c r="B157" s="18"/>
      <c r="C157" s="27"/>
      <c r="D157" s="36"/>
      <c r="E157" s="46"/>
      <c r="F157" s="40"/>
      <c r="G157" s="28"/>
      <c r="H157" s="489"/>
      <c r="I157" s="531"/>
      <c r="J157" s="493"/>
      <c r="K157" s="493"/>
      <c r="L157" s="533"/>
      <c r="M157" s="493"/>
      <c r="N157" s="493"/>
      <c r="O157" s="118"/>
      <c r="P157" s="118"/>
      <c r="Q157" s="118"/>
      <c r="R157" s="118"/>
      <c r="S157" s="118"/>
      <c r="T157" s="118"/>
      <c r="U157" s="118"/>
      <c r="V157" s="118"/>
      <c r="W157" s="118"/>
      <c r="X157" s="232"/>
      <c r="Y157" s="262"/>
      <c r="Z157" s="263"/>
      <c r="AA157" s="263"/>
      <c r="AB157" s="270"/>
      <c r="AC157" s="262"/>
      <c r="AD157" s="263"/>
      <c r="AE157" s="263"/>
      <c r="AF157" s="270"/>
    </row>
    <row r="158" spans="1:32" ht="18.75" hidden="1" customHeight="1" x14ac:dyDescent="0.15">
      <c r="A158" s="8"/>
      <c r="B158" s="18"/>
      <c r="C158" s="27"/>
      <c r="D158" s="36"/>
      <c r="E158" s="46"/>
      <c r="F158" s="40"/>
      <c r="G158" s="28"/>
      <c r="H158" s="75" t="s">
        <v>256</v>
      </c>
      <c r="I158" s="91" t="s">
        <v>41</v>
      </c>
      <c r="J158" s="111" t="s">
        <v>81</v>
      </c>
      <c r="K158" s="141"/>
      <c r="L158" s="98" t="s">
        <v>41</v>
      </c>
      <c r="M158" s="111" t="s">
        <v>94</v>
      </c>
      <c r="N158" s="132"/>
      <c r="O158" s="152"/>
      <c r="P158" s="152"/>
      <c r="Q158" s="152"/>
      <c r="R158" s="152"/>
      <c r="S158" s="152"/>
      <c r="T158" s="152"/>
      <c r="U158" s="152"/>
      <c r="V158" s="152"/>
      <c r="W158" s="152"/>
      <c r="X158" s="228"/>
      <c r="Y158" s="262"/>
      <c r="Z158" s="263"/>
      <c r="AA158" s="263"/>
      <c r="AB158" s="270"/>
      <c r="AC158" s="262"/>
      <c r="AD158" s="263"/>
      <c r="AE158" s="263"/>
      <c r="AF158" s="270"/>
    </row>
    <row r="159" spans="1:32" ht="18.75" hidden="1" customHeight="1" x14ac:dyDescent="0.15">
      <c r="A159" s="8"/>
      <c r="B159" s="18"/>
      <c r="C159" s="27"/>
      <c r="D159" s="36"/>
      <c r="E159" s="46"/>
      <c r="F159" s="40"/>
      <c r="G159" s="28"/>
      <c r="H159" s="62" t="s">
        <v>257</v>
      </c>
      <c r="I159" s="91" t="s">
        <v>41</v>
      </c>
      <c r="J159" s="111" t="s">
        <v>81</v>
      </c>
      <c r="K159" s="111"/>
      <c r="L159" s="98" t="s">
        <v>41</v>
      </c>
      <c r="M159" s="111" t="s">
        <v>145</v>
      </c>
      <c r="N159" s="111"/>
      <c r="O159" s="98" t="s">
        <v>41</v>
      </c>
      <c r="P159" s="111" t="s">
        <v>148</v>
      </c>
      <c r="Q159" s="132"/>
      <c r="R159" s="132"/>
      <c r="S159" s="132"/>
      <c r="T159" s="132"/>
      <c r="U159" s="132"/>
      <c r="V159" s="132"/>
      <c r="W159" s="132"/>
      <c r="X159" s="242"/>
      <c r="Y159" s="262"/>
      <c r="Z159" s="263"/>
      <c r="AA159" s="263"/>
      <c r="AB159" s="270"/>
      <c r="AC159" s="262"/>
      <c r="AD159" s="263"/>
      <c r="AE159" s="263"/>
      <c r="AF159" s="270"/>
    </row>
    <row r="160" spans="1:32" ht="18.75" hidden="1" customHeight="1" x14ac:dyDescent="0.15">
      <c r="A160" s="8"/>
      <c r="B160" s="18"/>
      <c r="C160" s="27"/>
      <c r="D160" s="36"/>
      <c r="E160" s="46"/>
      <c r="F160" s="40"/>
      <c r="G160" s="28"/>
      <c r="H160" s="75" t="s">
        <v>258</v>
      </c>
      <c r="I160" s="91" t="s">
        <v>41</v>
      </c>
      <c r="J160" s="111" t="s">
        <v>81</v>
      </c>
      <c r="K160" s="141"/>
      <c r="L160" s="98" t="s">
        <v>41</v>
      </c>
      <c r="M160" s="111" t="s">
        <v>94</v>
      </c>
      <c r="N160" s="132"/>
      <c r="O160" s="152"/>
      <c r="P160" s="152"/>
      <c r="Q160" s="152"/>
      <c r="R160" s="152"/>
      <c r="S160" s="152"/>
      <c r="T160" s="152"/>
      <c r="U160" s="152"/>
      <c r="V160" s="152"/>
      <c r="W160" s="152"/>
      <c r="X160" s="228"/>
      <c r="Y160" s="262"/>
      <c r="Z160" s="263"/>
      <c r="AA160" s="263"/>
      <c r="AB160" s="270"/>
      <c r="AC160" s="262"/>
      <c r="AD160" s="263"/>
      <c r="AE160" s="263"/>
      <c r="AF160" s="270"/>
    </row>
    <row r="161" spans="1:32" ht="18.75" hidden="1" customHeight="1" x14ac:dyDescent="0.15">
      <c r="A161" s="8"/>
      <c r="B161" s="18"/>
      <c r="C161" s="27"/>
      <c r="D161" s="36"/>
      <c r="E161" s="46"/>
      <c r="F161" s="40"/>
      <c r="G161" s="28"/>
      <c r="H161" s="62" t="s">
        <v>259</v>
      </c>
      <c r="I161" s="91" t="s">
        <v>41</v>
      </c>
      <c r="J161" s="111" t="s">
        <v>81</v>
      </c>
      <c r="K161" s="141"/>
      <c r="L161" s="98" t="s">
        <v>41</v>
      </c>
      <c r="M161" s="111" t="s">
        <v>94</v>
      </c>
      <c r="N161" s="132"/>
      <c r="O161" s="152"/>
      <c r="P161" s="152"/>
      <c r="Q161" s="152"/>
      <c r="R161" s="152"/>
      <c r="S161" s="152"/>
      <c r="T161" s="152"/>
      <c r="U161" s="152"/>
      <c r="V161" s="152"/>
      <c r="W161" s="152"/>
      <c r="X161" s="228"/>
      <c r="Y161" s="262"/>
      <c r="Z161" s="263"/>
      <c r="AA161" s="263"/>
      <c r="AB161" s="270"/>
      <c r="AC161" s="262"/>
      <c r="AD161" s="263"/>
      <c r="AE161" s="263"/>
      <c r="AF161" s="270"/>
    </row>
    <row r="162" spans="1:32" ht="18.75" hidden="1" customHeight="1" x14ac:dyDescent="0.15">
      <c r="A162" s="8"/>
      <c r="B162" s="18"/>
      <c r="C162" s="27"/>
      <c r="D162" s="36"/>
      <c r="E162" s="46"/>
      <c r="F162" s="40"/>
      <c r="G162" s="28"/>
      <c r="H162" s="75" t="s">
        <v>262</v>
      </c>
      <c r="I162" s="91" t="s">
        <v>41</v>
      </c>
      <c r="J162" s="111" t="s">
        <v>81</v>
      </c>
      <c r="K162" s="111"/>
      <c r="L162" s="98" t="s">
        <v>41</v>
      </c>
      <c r="M162" s="111" t="s">
        <v>67</v>
      </c>
      <c r="N162" s="111"/>
      <c r="O162" s="98" t="s">
        <v>41</v>
      </c>
      <c r="P162" s="111" t="s">
        <v>263</v>
      </c>
      <c r="Q162" s="132"/>
      <c r="R162" s="132"/>
      <c r="S162" s="132"/>
      <c r="T162" s="132"/>
      <c r="U162" s="132"/>
      <c r="V162" s="132"/>
      <c r="W162" s="132"/>
      <c r="X162" s="242"/>
      <c r="Y162" s="262"/>
      <c r="Z162" s="263"/>
      <c r="AA162" s="263"/>
      <c r="AB162" s="270"/>
      <c r="AC162" s="262"/>
      <c r="AD162" s="263"/>
      <c r="AE162" s="263"/>
      <c r="AF162" s="270"/>
    </row>
    <row r="163" spans="1:32" ht="18.75" hidden="1" customHeight="1" x14ac:dyDescent="0.15">
      <c r="A163" s="8"/>
      <c r="B163" s="18"/>
      <c r="C163" s="27"/>
      <c r="D163" s="36"/>
      <c r="E163" s="46"/>
      <c r="F163" s="40"/>
      <c r="G163" s="28"/>
      <c r="H163" s="75" t="s">
        <v>264</v>
      </c>
      <c r="I163" s="91" t="s">
        <v>41</v>
      </c>
      <c r="J163" s="111" t="s">
        <v>81</v>
      </c>
      <c r="K163" s="111"/>
      <c r="L163" s="98" t="s">
        <v>41</v>
      </c>
      <c r="M163" s="111" t="s">
        <v>148</v>
      </c>
      <c r="N163" s="111"/>
      <c r="O163" s="98" t="s">
        <v>41</v>
      </c>
      <c r="P163" s="111" t="s">
        <v>266</v>
      </c>
      <c r="Q163" s="132"/>
      <c r="R163" s="132"/>
      <c r="S163" s="132"/>
      <c r="T163" s="132"/>
      <c r="U163" s="132"/>
      <c r="V163" s="132"/>
      <c r="W163" s="132"/>
      <c r="X163" s="242"/>
      <c r="Y163" s="262"/>
      <c r="Z163" s="263"/>
      <c r="AA163" s="263"/>
      <c r="AB163" s="270"/>
      <c r="AC163" s="262"/>
      <c r="AD163" s="263"/>
      <c r="AE163" s="263"/>
      <c r="AF163" s="270"/>
    </row>
    <row r="164" spans="1:32" ht="18.75" hidden="1" customHeight="1" x14ac:dyDescent="0.15">
      <c r="A164" s="8"/>
      <c r="B164" s="18"/>
      <c r="C164" s="27"/>
      <c r="D164" s="36"/>
      <c r="E164" s="46"/>
      <c r="F164" s="40"/>
      <c r="G164" s="28"/>
      <c r="H164" s="75" t="s">
        <v>267</v>
      </c>
      <c r="I164" s="91" t="s">
        <v>41</v>
      </c>
      <c r="J164" s="111" t="s">
        <v>81</v>
      </c>
      <c r="K164" s="141"/>
      <c r="L164" s="98" t="s">
        <v>41</v>
      </c>
      <c r="M164" s="111" t="s">
        <v>94</v>
      </c>
      <c r="N164" s="132"/>
      <c r="O164" s="152"/>
      <c r="P164" s="152"/>
      <c r="Q164" s="152"/>
      <c r="R164" s="152"/>
      <c r="S164" s="152"/>
      <c r="T164" s="152"/>
      <c r="U164" s="152"/>
      <c r="V164" s="152"/>
      <c r="W164" s="152"/>
      <c r="X164" s="228"/>
      <c r="Y164" s="262"/>
      <c r="Z164" s="263"/>
      <c r="AA164" s="263"/>
      <c r="AB164" s="270"/>
      <c r="AC164" s="262"/>
      <c r="AD164" s="263"/>
      <c r="AE164" s="263"/>
      <c r="AF164" s="270"/>
    </row>
    <row r="165" spans="1:32" ht="18.75" hidden="1" customHeight="1" x14ac:dyDescent="0.15">
      <c r="A165" s="8"/>
      <c r="B165" s="18"/>
      <c r="C165" s="27"/>
      <c r="D165" s="36"/>
      <c r="E165" s="46"/>
      <c r="F165" s="40"/>
      <c r="G165" s="28"/>
      <c r="H165" s="59" t="s">
        <v>136</v>
      </c>
      <c r="I165" s="90" t="s">
        <v>41</v>
      </c>
      <c r="J165" s="118" t="s">
        <v>81</v>
      </c>
      <c r="K165" s="146"/>
      <c r="L165" s="165" t="s">
        <v>41</v>
      </c>
      <c r="M165" s="118" t="s">
        <v>94</v>
      </c>
      <c r="N165" s="110"/>
      <c r="O165" s="110"/>
      <c r="P165" s="110"/>
      <c r="Q165" s="139"/>
      <c r="R165" s="139"/>
      <c r="S165" s="139"/>
      <c r="T165" s="139"/>
      <c r="U165" s="139"/>
      <c r="V165" s="139"/>
      <c r="W165" s="139"/>
      <c r="X165" s="227"/>
      <c r="Y165" s="262"/>
      <c r="Z165" s="263"/>
      <c r="AA165" s="263"/>
      <c r="AB165" s="270"/>
      <c r="AC165" s="262"/>
      <c r="AD165" s="263"/>
      <c r="AE165" s="263"/>
      <c r="AF165" s="270"/>
    </row>
    <row r="166" spans="1:32" ht="18.75" hidden="1" customHeight="1" x14ac:dyDescent="0.15">
      <c r="A166" s="8"/>
      <c r="B166" s="18"/>
      <c r="C166" s="27"/>
      <c r="D166" s="37" t="s">
        <v>41</v>
      </c>
      <c r="E166" s="46" t="s">
        <v>62</v>
      </c>
      <c r="F166" s="40"/>
      <c r="G166" s="28"/>
      <c r="H166" s="75" t="s">
        <v>268</v>
      </c>
      <c r="I166" s="91" t="s">
        <v>41</v>
      </c>
      <c r="J166" s="111" t="s">
        <v>81</v>
      </c>
      <c r="K166" s="152"/>
      <c r="L166" s="98" t="s">
        <v>41</v>
      </c>
      <c r="M166" s="111" t="s">
        <v>269</v>
      </c>
      <c r="N166" s="152"/>
      <c r="O166" s="152"/>
      <c r="P166" s="152"/>
      <c r="Q166" s="98" t="s">
        <v>41</v>
      </c>
      <c r="R166" s="132" t="s">
        <v>270</v>
      </c>
      <c r="S166" s="152"/>
      <c r="T166" s="152"/>
      <c r="U166" s="152"/>
      <c r="V166" s="152"/>
      <c r="W166" s="152"/>
      <c r="X166" s="228"/>
      <c r="Y166" s="262"/>
      <c r="Z166" s="263"/>
      <c r="AA166" s="263"/>
      <c r="AB166" s="270"/>
      <c r="AC166" s="262"/>
      <c r="AD166" s="263"/>
      <c r="AE166" s="263"/>
      <c r="AF166" s="270"/>
    </row>
    <row r="167" spans="1:32" ht="18.75" hidden="1" customHeight="1" x14ac:dyDescent="0.15">
      <c r="A167" s="9" t="s">
        <v>41</v>
      </c>
      <c r="B167" s="18">
        <v>21</v>
      </c>
      <c r="C167" s="27" t="s">
        <v>197</v>
      </c>
      <c r="D167" s="37" t="s">
        <v>41</v>
      </c>
      <c r="E167" s="46" t="s">
        <v>33</v>
      </c>
      <c r="F167" s="40"/>
      <c r="G167" s="28"/>
      <c r="H167" s="488" t="s">
        <v>272</v>
      </c>
      <c r="I167" s="530" t="s">
        <v>41</v>
      </c>
      <c r="J167" s="492" t="s">
        <v>81</v>
      </c>
      <c r="K167" s="492"/>
      <c r="L167" s="532" t="s">
        <v>41</v>
      </c>
      <c r="M167" s="492" t="s">
        <v>94</v>
      </c>
      <c r="N167" s="492"/>
      <c r="O167" s="121"/>
      <c r="P167" s="121"/>
      <c r="Q167" s="121"/>
      <c r="R167" s="121"/>
      <c r="S167" s="121"/>
      <c r="T167" s="121"/>
      <c r="U167" s="121"/>
      <c r="V167" s="121"/>
      <c r="W167" s="121"/>
      <c r="X167" s="233"/>
      <c r="Y167" s="262"/>
      <c r="Z167" s="263"/>
      <c r="AA167" s="263"/>
      <c r="AB167" s="270"/>
      <c r="AC167" s="262"/>
      <c r="AD167" s="263"/>
      <c r="AE167" s="263"/>
      <c r="AF167" s="270"/>
    </row>
    <row r="168" spans="1:32" ht="18.75" hidden="1" customHeight="1" x14ac:dyDescent="0.15">
      <c r="A168" s="8"/>
      <c r="B168" s="18"/>
      <c r="C168" s="27"/>
      <c r="D168" s="37" t="s">
        <v>41</v>
      </c>
      <c r="E168" s="46" t="s">
        <v>91</v>
      </c>
      <c r="F168" s="40"/>
      <c r="G168" s="28"/>
      <c r="H168" s="489"/>
      <c r="I168" s="531"/>
      <c r="J168" s="493"/>
      <c r="K168" s="493"/>
      <c r="L168" s="533"/>
      <c r="M168" s="493"/>
      <c r="N168" s="493"/>
      <c r="O168" s="118"/>
      <c r="P168" s="118"/>
      <c r="Q168" s="118"/>
      <c r="R168" s="118"/>
      <c r="S168" s="118"/>
      <c r="T168" s="118"/>
      <c r="U168" s="118"/>
      <c r="V168" s="118"/>
      <c r="W168" s="118"/>
      <c r="X168" s="232"/>
      <c r="Y168" s="262"/>
      <c r="Z168" s="263"/>
      <c r="AA168" s="263"/>
      <c r="AB168" s="270"/>
      <c r="AC168" s="262"/>
      <c r="AD168" s="263"/>
      <c r="AE168" s="263"/>
      <c r="AF168" s="270"/>
    </row>
    <row r="169" spans="1:32" ht="18.75" hidden="1" customHeight="1" x14ac:dyDescent="0.15">
      <c r="A169" s="8"/>
      <c r="B169" s="18"/>
      <c r="C169" s="27"/>
      <c r="D169" s="37" t="s">
        <v>41</v>
      </c>
      <c r="E169" s="46" t="s">
        <v>273</v>
      </c>
      <c r="F169" s="40"/>
      <c r="G169" s="28"/>
      <c r="H169" s="75" t="s">
        <v>211</v>
      </c>
      <c r="I169" s="91" t="s">
        <v>41</v>
      </c>
      <c r="J169" s="111" t="s">
        <v>81</v>
      </c>
      <c r="K169" s="141"/>
      <c r="L169" s="98" t="s">
        <v>41</v>
      </c>
      <c r="M169" s="111" t="s">
        <v>94</v>
      </c>
      <c r="N169" s="132"/>
      <c r="O169" s="152"/>
      <c r="P169" s="152"/>
      <c r="Q169" s="152"/>
      <c r="R169" s="152"/>
      <c r="S169" s="152"/>
      <c r="T169" s="152"/>
      <c r="U169" s="152"/>
      <c r="V169" s="152"/>
      <c r="W169" s="152"/>
      <c r="X169" s="228"/>
      <c r="Y169" s="262"/>
      <c r="Z169" s="263"/>
      <c r="AA169" s="263"/>
      <c r="AB169" s="270"/>
      <c r="AC169" s="262"/>
      <c r="AD169" s="263"/>
      <c r="AE169" s="263"/>
      <c r="AF169" s="270"/>
    </row>
    <row r="170" spans="1:32" ht="18.75" hidden="1" customHeight="1" x14ac:dyDescent="0.15">
      <c r="A170" s="8"/>
      <c r="B170" s="18"/>
      <c r="C170" s="27"/>
      <c r="D170" s="36"/>
      <c r="E170" s="46"/>
      <c r="F170" s="40"/>
      <c r="G170" s="28"/>
      <c r="H170" s="75" t="s">
        <v>274</v>
      </c>
      <c r="I170" s="91" t="s">
        <v>41</v>
      </c>
      <c r="J170" s="111" t="s">
        <v>153</v>
      </c>
      <c r="K170" s="141"/>
      <c r="L170" s="158"/>
      <c r="M170" s="98" t="s">
        <v>41</v>
      </c>
      <c r="N170" s="111" t="s">
        <v>154</v>
      </c>
      <c r="O170" s="152"/>
      <c r="P170" s="152"/>
      <c r="Q170" s="152"/>
      <c r="R170" s="152"/>
      <c r="S170" s="152"/>
      <c r="T170" s="152"/>
      <c r="U170" s="152"/>
      <c r="V170" s="152"/>
      <c r="W170" s="152"/>
      <c r="X170" s="228"/>
      <c r="Y170" s="262"/>
      <c r="Z170" s="263"/>
      <c r="AA170" s="263"/>
      <c r="AB170" s="270"/>
      <c r="AC170" s="262"/>
      <c r="AD170" s="263"/>
      <c r="AE170" s="263"/>
      <c r="AF170" s="270"/>
    </row>
    <row r="171" spans="1:32" ht="19.5" hidden="1" customHeight="1" x14ac:dyDescent="0.15">
      <c r="A171" s="8"/>
      <c r="B171" s="18"/>
      <c r="C171" s="27"/>
      <c r="D171" s="36"/>
      <c r="E171" s="46"/>
      <c r="F171" s="40"/>
      <c r="G171" s="28"/>
      <c r="H171" s="60" t="s">
        <v>6</v>
      </c>
      <c r="I171" s="91" t="s">
        <v>41</v>
      </c>
      <c r="J171" s="111" t="s">
        <v>81</v>
      </c>
      <c r="K171" s="111"/>
      <c r="L171" s="98" t="s">
        <v>41</v>
      </c>
      <c r="M171" s="111" t="s">
        <v>94</v>
      </c>
      <c r="N171" s="111"/>
      <c r="O171" s="152"/>
      <c r="P171" s="111"/>
      <c r="Q171" s="152"/>
      <c r="R171" s="152"/>
      <c r="S171" s="152"/>
      <c r="T171" s="152"/>
      <c r="U171" s="152"/>
      <c r="V171" s="152"/>
      <c r="W171" s="152"/>
      <c r="X171" s="228"/>
      <c r="Y171" s="263"/>
      <c r="Z171" s="263"/>
      <c r="AA171" s="263"/>
      <c r="AB171" s="270"/>
      <c r="AC171" s="262"/>
      <c r="AD171" s="263"/>
      <c r="AE171" s="263"/>
      <c r="AF171" s="270"/>
    </row>
    <row r="172" spans="1:32" ht="18.75" hidden="1" customHeight="1" x14ac:dyDescent="0.15">
      <c r="A172" s="8"/>
      <c r="B172" s="18"/>
      <c r="C172" s="27"/>
      <c r="D172" s="36"/>
      <c r="E172" s="46"/>
      <c r="F172" s="40"/>
      <c r="G172" s="28"/>
      <c r="H172" s="75" t="s">
        <v>275</v>
      </c>
      <c r="I172" s="91" t="s">
        <v>41</v>
      </c>
      <c r="J172" s="111" t="s">
        <v>81</v>
      </c>
      <c r="K172" s="141"/>
      <c r="L172" s="98" t="s">
        <v>41</v>
      </c>
      <c r="M172" s="111" t="s">
        <v>94</v>
      </c>
      <c r="N172" s="132"/>
      <c r="O172" s="152"/>
      <c r="P172" s="152"/>
      <c r="Q172" s="152"/>
      <c r="R172" s="152"/>
      <c r="S172" s="152"/>
      <c r="T172" s="152"/>
      <c r="U172" s="152"/>
      <c r="V172" s="152"/>
      <c r="W172" s="152"/>
      <c r="X172" s="228"/>
      <c r="Y172" s="262"/>
      <c r="Z172" s="263"/>
      <c r="AA172" s="263"/>
      <c r="AB172" s="270"/>
      <c r="AC172" s="262"/>
      <c r="AD172" s="263"/>
      <c r="AE172" s="263"/>
      <c r="AF172" s="270"/>
    </row>
    <row r="173" spans="1:32" ht="18.75" hidden="1" customHeight="1" x14ac:dyDescent="0.15">
      <c r="A173" s="8"/>
      <c r="B173" s="18"/>
      <c r="C173" s="27"/>
      <c r="D173" s="36"/>
      <c r="E173" s="46"/>
      <c r="F173" s="40"/>
      <c r="G173" s="28"/>
      <c r="H173" s="65" t="s">
        <v>102</v>
      </c>
      <c r="I173" s="91" t="s">
        <v>41</v>
      </c>
      <c r="J173" s="111" t="s">
        <v>81</v>
      </c>
      <c r="K173" s="111"/>
      <c r="L173" s="98" t="s">
        <v>41</v>
      </c>
      <c r="M173" s="111" t="s">
        <v>67</v>
      </c>
      <c r="N173" s="111"/>
      <c r="O173" s="98" t="s">
        <v>41</v>
      </c>
      <c r="P173" s="111" t="s">
        <v>89</v>
      </c>
      <c r="Q173" s="152"/>
      <c r="R173" s="152"/>
      <c r="S173" s="152"/>
      <c r="T173" s="152"/>
      <c r="U173" s="152"/>
      <c r="V173" s="152"/>
      <c r="W173" s="152"/>
      <c r="X173" s="228"/>
      <c r="Y173" s="262"/>
      <c r="Z173" s="263"/>
      <c r="AA173" s="263"/>
      <c r="AB173" s="270"/>
      <c r="AC173" s="262"/>
      <c r="AD173" s="263"/>
      <c r="AE173" s="263"/>
      <c r="AF173" s="270"/>
    </row>
    <row r="174" spans="1:32" ht="18.75" hidden="1" customHeight="1" x14ac:dyDescent="0.15">
      <c r="A174" s="8"/>
      <c r="B174" s="18"/>
      <c r="C174" s="27"/>
      <c r="D174" s="36"/>
      <c r="E174" s="46"/>
      <c r="F174" s="40"/>
      <c r="G174" s="28"/>
      <c r="H174" s="80" t="s">
        <v>277</v>
      </c>
      <c r="I174" s="91" t="s">
        <v>41</v>
      </c>
      <c r="J174" s="111" t="s">
        <v>81</v>
      </c>
      <c r="K174" s="111"/>
      <c r="L174" s="98" t="s">
        <v>41</v>
      </c>
      <c r="M174" s="111" t="s">
        <v>67</v>
      </c>
      <c r="N174" s="111"/>
      <c r="O174" s="98" t="s">
        <v>41</v>
      </c>
      <c r="P174" s="111" t="s">
        <v>89</v>
      </c>
      <c r="Q174" s="152"/>
      <c r="R174" s="152"/>
      <c r="S174" s="152"/>
      <c r="T174" s="152"/>
      <c r="U174" s="179"/>
      <c r="V174" s="179"/>
      <c r="W174" s="179"/>
      <c r="X174" s="255"/>
      <c r="Y174" s="262"/>
      <c r="Z174" s="263"/>
      <c r="AA174" s="263"/>
      <c r="AB174" s="270"/>
      <c r="AC174" s="262"/>
      <c r="AD174" s="263"/>
      <c r="AE174" s="263"/>
      <c r="AF174" s="270"/>
    </row>
    <row r="175" spans="1:32" ht="18.75" hidden="1" customHeight="1" x14ac:dyDescent="0.15">
      <c r="A175" s="8"/>
      <c r="B175" s="18"/>
      <c r="C175" s="27"/>
      <c r="D175" s="36"/>
      <c r="E175" s="46"/>
      <c r="F175" s="40"/>
      <c r="G175" s="28"/>
      <c r="H175" s="488" t="s">
        <v>278</v>
      </c>
      <c r="I175" s="530" t="s">
        <v>41</v>
      </c>
      <c r="J175" s="492" t="s">
        <v>81</v>
      </c>
      <c r="K175" s="492"/>
      <c r="L175" s="532" t="s">
        <v>41</v>
      </c>
      <c r="M175" s="492" t="s">
        <v>32</v>
      </c>
      <c r="N175" s="492"/>
      <c r="O175" s="532" t="s">
        <v>41</v>
      </c>
      <c r="P175" s="492" t="s">
        <v>279</v>
      </c>
      <c r="Q175" s="492"/>
      <c r="R175" s="532" t="s">
        <v>41</v>
      </c>
      <c r="S175" s="492" t="s">
        <v>281</v>
      </c>
      <c r="T175" s="492"/>
      <c r="U175" s="121"/>
      <c r="V175" s="121"/>
      <c r="W175" s="121"/>
      <c r="X175" s="233"/>
      <c r="Y175" s="262"/>
      <c r="Z175" s="263"/>
      <c r="AA175" s="263"/>
      <c r="AB175" s="270"/>
      <c r="AC175" s="262"/>
      <c r="AD175" s="263"/>
      <c r="AE175" s="263"/>
      <c r="AF175" s="270"/>
    </row>
    <row r="176" spans="1:32" ht="18.75" hidden="1" customHeight="1" x14ac:dyDescent="0.15">
      <c r="A176" s="8"/>
      <c r="B176" s="18"/>
      <c r="C176" s="27"/>
      <c r="D176" s="36"/>
      <c r="E176" s="46"/>
      <c r="F176" s="40"/>
      <c r="G176" s="28"/>
      <c r="H176" s="489"/>
      <c r="I176" s="531"/>
      <c r="J176" s="493"/>
      <c r="K176" s="493"/>
      <c r="L176" s="533"/>
      <c r="M176" s="493"/>
      <c r="N176" s="493"/>
      <c r="O176" s="533"/>
      <c r="P176" s="493"/>
      <c r="Q176" s="493"/>
      <c r="R176" s="533"/>
      <c r="S176" s="493"/>
      <c r="T176" s="493"/>
      <c r="U176" s="118"/>
      <c r="V176" s="118"/>
      <c r="W176" s="118"/>
      <c r="X176" s="232"/>
      <c r="Y176" s="262"/>
      <c r="Z176" s="263"/>
      <c r="AA176" s="263"/>
      <c r="AB176" s="270"/>
      <c r="AC176" s="262"/>
      <c r="AD176" s="263"/>
      <c r="AE176" s="263"/>
      <c r="AF176" s="270"/>
    </row>
    <row r="177" spans="1:32" ht="18.75" hidden="1" customHeight="1" x14ac:dyDescent="0.15">
      <c r="A177" s="8"/>
      <c r="B177" s="18"/>
      <c r="C177" s="27"/>
      <c r="D177" s="36"/>
      <c r="E177" s="46"/>
      <c r="F177" s="40"/>
      <c r="G177" s="28"/>
      <c r="H177" s="488" t="s">
        <v>284</v>
      </c>
      <c r="I177" s="530" t="s">
        <v>41</v>
      </c>
      <c r="J177" s="492" t="s">
        <v>81</v>
      </c>
      <c r="K177" s="492"/>
      <c r="L177" s="532" t="s">
        <v>41</v>
      </c>
      <c r="M177" s="492" t="s">
        <v>32</v>
      </c>
      <c r="N177" s="492"/>
      <c r="O177" s="532" t="s">
        <v>41</v>
      </c>
      <c r="P177" s="492" t="s">
        <v>279</v>
      </c>
      <c r="Q177" s="492"/>
      <c r="R177" s="532" t="s">
        <v>41</v>
      </c>
      <c r="S177" s="492" t="s">
        <v>281</v>
      </c>
      <c r="T177" s="492"/>
      <c r="U177" s="121"/>
      <c r="V177" s="121"/>
      <c r="W177" s="121"/>
      <c r="X177" s="233"/>
      <c r="Y177" s="262"/>
      <c r="Z177" s="263"/>
      <c r="AA177" s="263"/>
      <c r="AB177" s="270"/>
      <c r="AC177" s="262"/>
      <c r="AD177" s="263"/>
      <c r="AE177" s="263"/>
      <c r="AF177" s="270"/>
    </row>
    <row r="178" spans="1:32" ht="18.75" hidden="1" customHeight="1" x14ac:dyDescent="0.15">
      <c r="A178" s="8"/>
      <c r="B178" s="18"/>
      <c r="C178" s="27"/>
      <c r="D178" s="36"/>
      <c r="E178" s="46"/>
      <c r="F178" s="40"/>
      <c r="G178" s="28"/>
      <c r="H178" s="489"/>
      <c r="I178" s="531"/>
      <c r="J178" s="493"/>
      <c r="K178" s="493"/>
      <c r="L178" s="533"/>
      <c r="M178" s="493"/>
      <c r="N178" s="493"/>
      <c r="O178" s="533"/>
      <c r="P178" s="493"/>
      <c r="Q178" s="493"/>
      <c r="R178" s="533"/>
      <c r="S178" s="493"/>
      <c r="T178" s="493"/>
      <c r="U178" s="118"/>
      <c r="V178" s="118"/>
      <c r="W178" s="118"/>
      <c r="X178" s="232"/>
      <c r="Y178" s="262"/>
      <c r="Z178" s="263"/>
      <c r="AA178" s="263"/>
      <c r="AB178" s="270"/>
      <c r="AC178" s="262"/>
      <c r="AD178" s="263"/>
      <c r="AE178" s="263"/>
      <c r="AF178" s="270"/>
    </row>
    <row r="179" spans="1:32" ht="18.75" hidden="1" customHeight="1" x14ac:dyDescent="0.15">
      <c r="A179" s="8"/>
      <c r="B179" s="18"/>
      <c r="C179" s="27"/>
      <c r="D179" s="36"/>
      <c r="E179" s="46"/>
      <c r="F179" s="40"/>
      <c r="G179" s="28"/>
      <c r="H179" s="535" t="s">
        <v>285</v>
      </c>
      <c r="I179" s="551" t="s">
        <v>41</v>
      </c>
      <c r="J179" s="539" t="s">
        <v>81</v>
      </c>
      <c r="K179" s="539"/>
      <c r="L179" s="553" t="s">
        <v>41</v>
      </c>
      <c r="M179" s="539" t="s">
        <v>94</v>
      </c>
      <c r="N179" s="539"/>
      <c r="O179" s="194"/>
      <c r="P179" s="194"/>
      <c r="Q179" s="194"/>
      <c r="R179" s="194"/>
      <c r="S179" s="194"/>
      <c r="T179" s="194"/>
      <c r="U179" s="194"/>
      <c r="V179" s="194"/>
      <c r="W179" s="194"/>
      <c r="X179" s="256"/>
      <c r="Y179" s="262"/>
      <c r="Z179" s="263"/>
      <c r="AA179" s="263"/>
      <c r="AB179" s="270"/>
      <c r="AC179" s="262"/>
      <c r="AD179" s="263"/>
      <c r="AE179" s="263"/>
      <c r="AF179" s="270"/>
    </row>
    <row r="180" spans="1:32" ht="18.75" hidden="1" customHeight="1" x14ac:dyDescent="0.15">
      <c r="A180" s="8"/>
      <c r="B180" s="18"/>
      <c r="C180" s="27"/>
      <c r="D180" s="36"/>
      <c r="E180" s="46"/>
      <c r="F180" s="40"/>
      <c r="G180" s="28"/>
      <c r="H180" s="536"/>
      <c r="I180" s="552"/>
      <c r="J180" s="540"/>
      <c r="K180" s="540"/>
      <c r="L180" s="554"/>
      <c r="M180" s="540"/>
      <c r="N180" s="540"/>
      <c r="O180" s="125"/>
      <c r="P180" s="125"/>
      <c r="Q180" s="125"/>
      <c r="R180" s="125"/>
      <c r="S180" s="125"/>
      <c r="T180" s="125"/>
      <c r="U180" s="125"/>
      <c r="V180" s="125"/>
      <c r="W180" s="125"/>
      <c r="X180" s="257"/>
      <c r="Y180" s="262"/>
      <c r="Z180" s="263"/>
      <c r="AA180" s="263"/>
      <c r="AB180" s="270"/>
      <c r="AC180" s="262"/>
      <c r="AD180" s="263"/>
      <c r="AE180" s="263"/>
      <c r="AF180" s="270"/>
    </row>
    <row r="181" spans="1:32" ht="18.75" hidden="1" customHeight="1" x14ac:dyDescent="0.15">
      <c r="A181" s="8"/>
      <c r="B181" s="18"/>
      <c r="C181" s="27"/>
      <c r="D181" s="36"/>
      <c r="E181" s="46"/>
      <c r="F181" s="40"/>
      <c r="G181" s="28"/>
      <c r="H181" s="527" t="s">
        <v>106</v>
      </c>
      <c r="I181" s="94" t="s">
        <v>41</v>
      </c>
      <c r="J181" s="114" t="s">
        <v>81</v>
      </c>
      <c r="K181" s="114"/>
      <c r="L181" s="160" t="s">
        <v>41</v>
      </c>
      <c r="M181" s="114" t="s">
        <v>109</v>
      </c>
      <c r="N181" s="187"/>
      <c r="O181" s="160" t="s">
        <v>41</v>
      </c>
      <c r="P181" s="196" t="s">
        <v>56</v>
      </c>
      <c r="Q181" s="202"/>
      <c r="R181" s="160" t="s">
        <v>41</v>
      </c>
      <c r="S181" s="114" t="s">
        <v>69</v>
      </c>
      <c r="T181" s="202"/>
      <c r="U181" s="160" t="s">
        <v>41</v>
      </c>
      <c r="V181" s="114" t="s">
        <v>111</v>
      </c>
      <c r="W181" s="222"/>
      <c r="X181" s="236"/>
      <c r="Y181" s="265"/>
      <c r="Z181" s="265"/>
      <c r="AA181" s="265"/>
      <c r="AB181" s="270"/>
      <c r="AC181" s="262"/>
      <c r="AD181" s="265"/>
      <c r="AE181" s="265"/>
      <c r="AF181" s="270"/>
    </row>
    <row r="182" spans="1:32" ht="18.75" hidden="1" customHeight="1" x14ac:dyDescent="0.15">
      <c r="A182" s="8"/>
      <c r="B182" s="18"/>
      <c r="C182" s="27"/>
      <c r="D182" s="36"/>
      <c r="E182" s="46"/>
      <c r="F182" s="40"/>
      <c r="G182" s="28"/>
      <c r="H182" s="528"/>
      <c r="I182" s="95" t="s">
        <v>41</v>
      </c>
      <c r="J182" s="115" t="s">
        <v>114</v>
      </c>
      <c r="K182" s="143"/>
      <c r="L182" s="161"/>
      <c r="M182" s="161" t="s">
        <v>41</v>
      </c>
      <c r="N182" s="115" t="s">
        <v>9</v>
      </c>
      <c r="O182" s="161"/>
      <c r="P182" s="161"/>
      <c r="Q182" s="161" t="s">
        <v>41</v>
      </c>
      <c r="R182" s="115" t="s">
        <v>117</v>
      </c>
      <c r="S182" s="213"/>
      <c r="T182" s="143"/>
      <c r="U182" s="161" t="s">
        <v>41</v>
      </c>
      <c r="V182" s="115" t="s">
        <v>68</v>
      </c>
      <c r="W182" s="213"/>
      <c r="X182" s="237"/>
      <c r="Y182" s="265"/>
      <c r="Z182" s="265"/>
      <c r="AA182" s="265"/>
      <c r="AB182" s="270"/>
      <c r="AC182" s="262"/>
      <c r="AD182" s="265"/>
      <c r="AE182" s="265"/>
      <c r="AF182" s="270"/>
    </row>
    <row r="183" spans="1:32" ht="18.75" hidden="1" customHeight="1" x14ac:dyDescent="0.15">
      <c r="A183" s="8"/>
      <c r="B183" s="18"/>
      <c r="C183" s="27"/>
      <c r="D183" s="36"/>
      <c r="E183" s="46"/>
      <c r="F183" s="40"/>
      <c r="G183" s="28"/>
      <c r="H183" s="528"/>
      <c r="I183" s="95" t="s">
        <v>41</v>
      </c>
      <c r="J183" s="115" t="s">
        <v>119</v>
      </c>
      <c r="K183" s="143"/>
      <c r="L183" s="162"/>
      <c r="M183" s="161" t="s">
        <v>41</v>
      </c>
      <c r="N183" s="115" t="s">
        <v>120</v>
      </c>
      <c r="O183" s="161"/>
      <c r="P183" s="161"/>
      <c r="Q183" s="161" t="s">
        <v>41</v>
      </c>
      <c r="R183" s="115" t="s">
        <v>83</v>
      </c>
      <c r="S183" s="214"/>
      <c r="T183" s="217"/>
      <c r="U183" s="161" t="s">
        <v>41</v>
      </c>
      <c r="V183" s="115" t="s">
        <v>123</v>
      </c>
      <c r="W183" s="213"/>
      <c r="X183" s="237"/>
      <c r="Y183" s="265"/>
      <c r="Z183" s="265"/>
      <c r="AA183" s="265"/>
      <c r="AB183" s="270"/>
      <c r="AC183" s="262"/>
      <c r="AD183" s="265"/>
      <c r="AE183" s="265"/>
      <c r="AF183" s="270"/>
    </row>
    <row r="184" spans="1:32" ht="18.75" hidden="1" customHeight="1" x14ac:dyDescent="0.15">
      <c r="A184" s="8"/>
      <c r="B184" s="18"/>
      <c r="C184" s="27"/>
      <c r="D184" s="36"/>
      <c r="E184" s="46"/>
      <c r="F184" s="40"/>
      <c r="G184" s="28"/>
      <c r="H184" s="528"/>
      <c r="I184" s="95" t="s">
        <v>41</v>
      </c>
      <c r="J184" s="115" t="s">
        <v>125</v>
      </c>
      <c r="K184" s="143"/>
      <c r="L184" s="162"/>
      <c r="M184" s="161" t="s">
        <v>41</v>
      </c>
      <c r="N184" s="115" t="s">
        <v>126</v>
      </c>
      <c r="O184" s="161"/>
      <c r="P184" s="161"/>
      <c r="Q184" s="161" t="s">
        <v>41</v>
      </c>
      <c r="R184" s="115" t="s">
        <v>66</v>
      </c>
      <c r="S184" s="214"/>
      <c r="T184" s="217"/>
      <c r="U184" s="161" t="s">
        <v>41</v>
      </c>
      <c r="V184" s="115" t="s">
        <v>129</v>
      </c>
      <c r="W184" s="213"/>
      <c r="X184" s="237"/>
      <c r="Y184" s="265"/>
      <c r="Z184" s="265"/>
      <c r="AA184" s="265"/>
      <c r="AB184" s="270"/>
      <c r="AC184" s="262"/>
      <c r="AD184" s="265"/>
      <c r="AE184" s="265"/>
      <c r="AF184" s="270"/>
    </row>
    <row r="185" spans="1:32" ht="18.75" hidden="1" customHeight="1" x14ac:dyDescent="0.15">
      <c r="A185" s="10"/>
      <c r="B185" s="20"/>
      <c r="C185" s="29"/>
      <c r="D185" s="38"/>
      <c r="E185" s="47"/>
      <c r="F185" s="54"/>
      <c r="G185" s="56"/>
      <c r="H185" s="529"/>
      <c r="I185" s="96" t="s">
        <v>41</v>
      </c>
      <c r="J185" s="116" t="s">
        <v>130</v>
      </c>
      <c r="K185" s="144"/>
      <c r="L185" s="163"/>
      <c r="M185" s="183" t="s">
        <v>41</v>
      </c>
      <c r="N185" s="116" t="s">
        <v>132</v>
      </c>
      <c r="O185" s="183"/>
      <c r="P185" s="183"/>
      <c r="Q185" s="203"/>
      <c r="R185" s="203"/>
      <c r="S185" s="215"/>
      <c r="T185" s="203"/>
      <c r="U185" s="203"/>
      <c r="V185" s="203"/>
      <c r="W185" s="223"/>
      <c r="X185" s="238"/>
      <c r="Y185" s="266"/>
      <c r="Z185" s="266"/>
      <c r="AA185" s="266"/>
      <c r="AB185" s="271"/>
      <c r="AC185" s="267"/>
      <c r="AD185" s="266"/>
      <c r="AE185" s="266"/>
      <c r="AF185" s="271"/>
    </row>
    <row r="186" spans="1:32" ht="18.75" hidden="1" customHeight="1" x14ac:dyDescent="0.15">
      <c r="A186" s="7"/>
      <c r="B186" s="17"/>
      <c r="C186" s="26"/>
      <c r="D186" s="35"/>
      <c r="E186" s="45"/>
      <c r="F186" s="39"/>
      <c r="G186" s="45"/>
      <c r="H186" s="81" t="s">
        <v>247</v>
      </c>
      <c r="I186" s="97" t="s">
        <v>41</v>
      </c>
      <c r="J186" s="117" t="s">
        <v>248</v>
      </c>
      <c r="K186" s="145"/>
      <c r="L186" s="164"/>
      <c r="M186" s="172" t="s">
        <v>41</v>
      </c>
      <c r="N186" s="117" t="s">
        <v>250</v>
      </c>
      <c r="O186" s="195"/>
      <c r="P186" s="195"/>
      <c r="Q186" s="195"/>
      <c r="R186" s="195"/>
      <c r="S186" s="195"/>
      <c r="T186" s="195"/>
      <c r="U186" s="195"/>
      <c r="V186" s="195"/>
      <c r="W186" s="195"/>
      <c r="X186" s="239"/>
      <c r="Y186" s="12" t="s">
        <v>41</v>
      </c>
      <c r="Z186" s="109" t="s">
        <v>61</v>
      </c>
      <c r="AA186" s="109"/>
      <c r="AB186" s="269"/>
      <c r="AC186" s="519"/>
      <c r="AD186" s="520"/>
      <c r="AE186" s="520"/>
      <c r="AF186" s="521"/>
    </row>
    <row r="187" spans="1:32" ht="18.75" hidden="1" customHeight="1" x14ac:dyDescent="0.15">
      <c r="A187" s="8"/>
      <c r="B187" s="18"/>
      <c r="C187" s="27"/>
      <c r="D187" s="36"/>
      <c r="E187" s="46"/>
      <c r="F187" s="40"/>
      <c r="G187" s="46"/>
      <c r="H187" s="555" t="s">
        <v>188</v>
      </c>
      <c r="I187" s="93" t="s">
        <v>41</v>
      </c>
      <c r="J187" s="121" t="s">
        <v>81</v>
      </c>
      <c r="K187" s="121"/>
      <c r="L187" s="168"/>
      <c r="M187" s="174" t="s">
        <v>41</v>
      </c>
      <c r="N187" s="121" t="s">
        <v>218</v>
      </c>
      <c r="O187" s="121"/>
      <c r="P187" s="168"/>
      <c r="Q187" s="174" t="s">
        <v>41</v>
      </c>
      <c r="R187" s="113" t="s">
        <v>191</v>
      </c>
      <c r="S187" s="113"/>
      <c r="T187" s="113"/>
      <c r="U187" s="174" t="s">
        <v>41</v>
      </c>
      <c r="V187" s="113" t="s">
        <v>220</v>
      </c>
      <c r="W187" s="113"/>
      <c r="X187" s="244"/>
      <c r="Y187" s="41" t="s">
        <v>41</v>
      </c>
      <c r="Z187" s="133" t="s">
        <v>65</v>
      </c>
      <c r="AA187" s="265"/>
      <c r="AB187" s="270"/>
      <c r="AC187" s="522"/>
      <c r="AD187" s="523"/>
      <c r="AE187" s="523"/>
      <c r="AF187" s="524"/>
    </row>
    <row r="188" spans="1:32" ht="18.75" hidden="1" customHeight="1" x14ac:dyDescent="0.15">
      <c r="A188" s="8"/>
      <c r="B188" s="18"/>
      <c r="C188" s="27"/>
      <c r="D188" s="36"/>
      <c r="E188" s="46"/>
      <c r="F188" s="40"/>
      <c r="G188" s="46"/>
      <c r="H188" s="546"/>
      <c r="I188" s="90" t="s">
        <v>41</v>
      </c>
      <c r="J188" s="118" t="s">
        <v>16</v>
      </c>
      <c r="K188" s="118"/>
      <c r="L188" s="178"/>
      <c r="M188" s="165" t="s">
        <v>41</v>
      </c>
      <c r="N188" s="118" t="s">
        <v>186</v>
      </c>
      <c r="O188" s="118"/>
      <c r="P188" s="178"/>
      <c r="Q188" s="165" t="s">
        <v>41</v>
      </c>
      <c r="R188" s="110" t="s">
        <v>223</v>
      </c>
      <c r="S188" s="110"/>
      <c r="T188" s="110"/>
      <c r="U188" s="110"/>
      <c r="V188" s="110"/>
      <c r="W188" s="110"/>
      <c r="X188" s="252"/>
      <c r="Y188" s="265"/>
      <c r="Z188" s="265"/>
      <c r="AA188" s="265"/>
      <c r="AB188" s="270"/>
      <c r="AC188" s="522"/>
      <c r="AD188" s="523"/>
      <c r="AE188" s="523"/>
      <c r="AF188" s="524"/>
    </row>
    <row r="189" spans="1:32" ht="18.75" hidden="1" customHeight="1" x14ac:dyDescent="0.15">
      <c r="A189" s="8"/>
      <c r="B189" s="18"/>
      <c r="C189" s="27"/>
      <c r="D189" s="36"/>
      <c r="E189" s="46"/>
      <c r="F189" s="40"/>
      <c r="G189" s="46"/>
      <c r="H189" s="82" t="s">
        <v>230</v>
      </c>
      <c r="I189" s="91" t="s">
        <v>41</v>
      </c>
      <c r="J189" s="111" t="s">
        <v>153</v>
      </c>
      <c r="K189" s="141"/>
      <c r="L189" s="158"/>
      <c r="M189" s="98" t="s">
        <v>41</v>
      </c>
      <c r="N189" s="111" t="s">
        <v>154</v>
      </c>
      <c r="O189" s="152"/>
      <c r="P189" s="152"/>
      <c r="Q189" s="152"/>
      <c r="R189" s="152"/>
      <c r="S189" s="152"/>
      <c r="T189" s="152"/>
      <c r="U189" s="152"/>
      <c r="V189" s="152"/>
      <c r="W189" s="152"/>
      <c r="X189" s="228"/>
      <c r="Y189" s="265"/>
      <c r="Z189" s="265"/>
      <c r="AA189" s="265"/>
      <c r="AB189" s="270"/>
      <c r="AC189" s="522"/>
      <c r="AD189" s="523"/>
      <c r="AE189" s="523"/>
      <c r="AF189" s="524"/>
    </row>
    <row r="190" spans="1:32" ht="19.5" hidden="1" customHeight="1" x14ac:dyDescent="0.15">
      <c r="A190" s="8"/>
      <c r="B190" s="18"/>
      <c r="C190" s="27"/>
      <c r="D190" s="36"/>
      <c r="E190" s="46"/>
      <c r="F190" s="40"/>
      <c r="G190" s="28"/>
      <c r="H190" s="61" t="s">
        <v>251</v>
      </c>
      <c r="I190" s="92" t="s">
        <v>41</v>
      </c>
      <c r="J190" s="112" t="s">
        <v>76</v>
      </c>
      <c r="K190" s="142"/>
      <c r="L190" s="159"/>
      <c r="M190" s="182" t="s">
        <v>41</v>
      </c>
      <c r="N190" s="112" t="s">
        <v>77</v>
      </c>
      <c r="O190" s="182"/>
      <c r="P190" s="112"/>
      <c r="Q190" s="201"/>
      <c r="R190" s="201"/>
      <c r="S190" s="201"/>
      <c r="T190" s="201"/>
      <c r="U190" s="201"/>
      <c r="V190" s="201"/>
      <c r="W190" s="201"/>
      <c r="X190" s="229"/>
      <c r="Y190" s="263"/>
      <c r="Z190" s="263"/>
      <c r="AA190" s="263"/>
      <c r="AB190" s="270"/>
      <c r="AC190" s="522"/>
      <c r="AD190" s="523"/>
      <c r="AE190" s="523"/>
      <c r="AF190" s="524"/>
    </row>
    <row r="191" spans="1:32" ht="19.5" hidden="1" customHeight="1" x14ac:dyDescent="0.15">
      <c r="A191" s="8"/>
      <c r="B191" s="18"/>
      <c r="C191" s="27"/>
      <c r="D191" s="36"/>
      <c r="E191" s="46"/>
      <c r="F191" s="40"/>
      <c r="G191" s="28"/>
      <c r="H191" s="60" t="s">
        <v>71</v>
      </c>
      <c r="I191" s="91" t="s">
        <v>41</v>
      </c>
      <c r="J191" s="111" t="s">
        <v>76</v>
      </c>
      <c r="K191" s="141"/>
      <c r="L191" s="158"/>
      <c r="M191" s="98" t="s">
        <v>41</v>
      </c>
      <c r="N191" s="111" t="s">
        <v>77</v>
      </c>
      <c r="O191" s="98"/>
      <c r="P191" s="111"/>
      <c r="Q191" s="152"/>
      <c r="R191" s="152"/>
      <c r="S191" s="152"/>
      <c r="T191" s="152"/>
      <c r="U191" s="152"/>
      <c r="V191" s="152"/>
      <c r="W191" s="152"/>
      <c r="X191" s="228"/>
      <c r="Y191" s="265"/>
      <c r="Z191" s="265"/>
      <c r="AA191" s="265"/>
      <c r="AB191" s="270"/>
      <c r="AC191" s="522"/>
      <c r="AD191" s="523"/>
      <c r="AE191" s="523"/>
      <c r="AF191" s="524"/>
    </row>
    <row r="192" spans="1:32" ht="19.5" hidden="1" customHeight="1" x14ac:dyDescent="0.15">
      <c r="A192" s="8"/>
      <c r="B192" s="18"/>
      <c r="C192" s="27"/>
      <c r="D192" s="36"/>
      <c r="E192" s="46"/>
      <c r="F192" s="40"/>
      <c r="G192" s="28"/>
      <c r="H192" s="60" t="s">
        <v>72</v>
      </c>
      <c r="I192" s="91" t="s">
        <v>41</v>
      </c>
      <c r="J192" s="111" t="s">
        <v>76</v>
      </c>
      <c r="K192" s="141"/>
      <c r="L192" s="158"/>
      <c r="M192" s="98" t="s">
        <v>41</v>
      </c>
      <c r="N192" s="111" t="s">
        <v>77</v>
      </c>
      <c r="O192" s="98"/>
      <c r="P192" s="111"/>
      <c r="Q192" s="152"/>
      <c r="R192" s="152"/>
      <c r="S192" s="152"/>
      <c r="T192" s="152"/>
      <c r="U192" s="152"/>
      <c r="V192" s="152"/>
      <c r="W192" s="152"/>
      <c r="X192" s="228"/>
      <c r="Y192" s="265"/>
      <c r="Z192" s="265"/>
      <c r="AA192" s="265"/>
      <c r="AB192" s="270"/>
      <c r="AC192" s="522"/>
      <c r="AD192" s="523"/>
      <c r="AE192" s="523"/>
      <c r="AF192" s="524"/>
    </row>
    <row r="193" spans="1:32" ht="18.75" hidden="1" customHeight="1" x14ac:dyDescent="0.15">
      <c r="A193" s="8"/>
      <c r="B193" s="18"/>
      <c r="C193" s="27"/>
      <c r="D193" s="36"/>
      <c r="E193" s="46"/>
      <c r="F193" s="40"/>
      <c r="G193" s="46"/>
      <c r="H193" s="82" t="s">
        <v>268</v>
      </c>
      <c r="I193" s="91" t="s">
        <v>41</v>
      </c>
      <c r="J193" s="111" t="s">
        <v>81</v>
      </c>
      <c r="K193" s="141"/>
      <c r="L193" s="98" t="s">
        <v>41</v>
      </c>
      <c r="M193" s="111" t="s">
        <v>94</v>
      </c>
      <c r="N193" s="152"/>
      <c r="O193" s="152"/>
      <c r="P193" s="152"/>
      <c r="Q193" s="152"/>
      <c r="R193" s="152"/>
      <c r="S193" s="152"/>
      <c r="T193" s="152"/>
      <c r="U193" s="152"/>
      <c r="V193" s="152"/>
      <c r="W193" s="152"/>
      <c r="X193" s="228"/>
      <c r="Y193" s="265"/>
      <c r="Z193" s="265"/>
      <c r="AA193" s="265"/>
      <c r="AB193" s="270"/>
      <c r="AC193" s="522"/>
      <c r="AD193" s="523"/>
      <c r="AE193" s="523"/>
      <c r="AF193" s="524"/>
    </row>
    <row r="194" spans="1:32" ht="18.75" hidden="1" customHeight="1" x14ac:dyDescent="0.15">
      <c r="A194" s="8"/>
      <c r="B194" s="18"/>
      <c r="C194" s="27"/>
      <c r="D194" s="36"/>
      <c r="E194" s="46"/>
      <c r="F194" s="40"/>
      <c r="G194" s="46"/>
      <c r="H194" s="82" t="s">
        <v>219</v>
      </c>
      <c r="I194" s="91" t="s">
        <v>41</v>
      </c>
      <c r="J194" s="111" t="s">
        <v>81</v>
      </c>
      <c r="K194" s="141"/>
      <c r="L194" s="98" t="s">
        <v>41</v>
      </c>
      <c r="M194" s="111" t="s">
        <v>94</v>
      </c>
      <c r="N194" s="152"/>
      <c r="O194" s="152"/>
      <c r="P194" s="152"/>
      <c r="Q194" s="152"/>
      <c r="R194" s="152"/>
      <c r="S194" s="152"/>
      <c r="T194" s="152"/>
      <c r="U194" s="152"/>
      <c r="V194" s="152"/>
      <c r="W194" s="152"/>
      <c r="X194" s="228"/>
      <c r="Y194" s="265"/>
      <c r="Z194" s="265"/>
      <c r="AA194" s="265"/>
      <c r="AB194" s="270"/>
      <c r="AC194" s="522"/>
      <c r="AD194" s="523"/>
      <c r="AE194" s="523"/>
      <c r="AF194" s="524"/>
    </row>
    <row r="195" spans="1:32" ht="18.75" hidden="1" customHeight="1" x14ac:dyDescent="0.15">
      <c r="A195" s="8"/>
      <c r="B195" s="18"/>
      <c r="C195" s="27"/>
      <c r="D195" s="36"/>
      <c r="E195" s="46"/>
      <c r="F195" s="40"/>
      <c r="G195" s="46"/>
      <c r="H195" s="82" t="s">
        <v>211</v>
      </c>
      <c r="I195" s="91" t="s">
        <v>41</v>
      </c>
      <c r="J195" s="111" t="s">
        <v>81</v>
      </c>
      <c r="K195" s="141"/>
      <c r="L195" s="98" t="s">
        <v>41</v>
      </c>
      <c r="M195" s="111" t="s">
        <v>94</v>
      </c>
      <c r="N195" s="152"/>
      <c r="O195" s="152"/>
      <c r="P195" s="152"/>
      <c r="Q195" s="152"/>
      <c r="R195" s="152"/>
      <c r="S195" s="152"/>
      <c r="T195" s="152"/>
      <c r="U195" s="152"/>
      <c r="V195" s="152"/>
      <c r="W195" s="152"/>
      <c r="X195" s="228"/>
      <c r="Y195" s="265"/>
      <c r="Z195" s="265"/>
      <c r="AA195" s="265"/>
      <c r="AB195" s="270"/>
      <c r="AC195" s="522"/>
      <c r="AD195" s="523"/>
      <c r="AE195" s="523"/>
      <c r="AF195" s="524"/>
    </row>
    <row r="196" spans="1:32" ht="18.75" hidden="1" customHeight="1" x14ac:dyDescent="0.15">
      <c r="A196" s="8"/>
      <c r="B196" s="18"/>
      <c r="C196" s="27"/>
      <c r="D196" s="36"/>
      <c r="E196" s="46"/>
      <c r="F196" s="40"/>
      <c r="G196" s="46"/>
      <c r="H196" s="82" t="s">
        <v>286</v>
      </c>
      <c r="I196" s="91" t="s">
        <v>41</v>
      </c>
      <c r="J196" s="111" t="s">
        <v>81</v>
      </c>
      <c r="K196" s="111"/>
      <c r="L196" s="98" t="s">
        <v>41</v>
      </c>
      <c r="M196" s="111" t="s">
        <v>67</v>
      </c>
      <c r="N196" s="111"/>
      <c r="O196" s="98" t="s">
        <v>41</v>
      </c>
      <c r="P196" s="111" t="s">
        <v>89</v>
      </c>
      <c r="Q196" s="152"/>
      <c r="R196" s="152"/>
      <c r="S196" s="152"/>
      <c r="T196" s="152"/>
      <c r="U196" s="152"/>
      <c r="V196" s="152"/>
      <c r="W196" s="152"/>
      <c r="X196" s="228"/>
      <c r="Y196" s="265"/>
      <c r="Z196" s="265"/>
      <c r="AA196" s="265"/>
      <c r="AB196" s="270"/>
      <c r="AC196" s="522"/>
      <c r="AD196" s="523"/>
      <c r="AE196" s="523"/>
      <c r="AF196" s="524"/>
    </row>
    <row r="197" spans="1:32" ht="18.75" hidden="1" customHeight="1" x14ac:dyDescent="0.15">
      <c r="A197" s="9" t="s">
        <v>41</v>
      </c>
      <c r="B197" s="18">
        <v>22</v>
      </c>
      <c r="C197" s="27" t="s">
        <v>288</v>
      </c>
      <c r="D197" s="41" t="s">
        <v>41</v>
      </c>
      <c r="E197" s="46" t="s">
        <v>46</v>
      </c>
      <c r="F197" s="41" t="s">
        <v>41</v>
      </c>
      <c r="G197" s="46" t="s">
        <v>290</v>
      </c>
      <c r="H197" s="82" t="s">
        <v>274</v>
      </c>
      <c r="I197" s="91" t="s">
        <v>41</v>
      </c>
      <c r="J197" s="111" t="s">
        <v>153</v>
      </c>
      <c r="K197" s="141"/>
      <c r="L197" s="158"/>
      <c r="M197" s="98" t="s">
        <v>41</v>
      </c>
      <c r="N197" s="111" t="s">
        <v>154</v>
      </c>
      <c r="O197" s="152"/>
      <c r="P197" s="152"/>
      <c r="Q197" s="152"/>
      <c r="R197" s="152"/>
      <c r="S197" s="152"/>
      <c r="T197" s="152"/>
      <c r="U197" s="152"/>
      <c r="V197" s="152"/>
      <c r="W197" s="152"/>
      <c r="X197" s="228"/>
      <c r="Y197" s="265"/>
      <c r="Z197" s="265"/>
      <c r="AA197" s="265"/>
      <c r="AB197" s="270"/>
      <c r="AC197" s="522"/>
      <c r="AD197" s="523"/>
      <c r="AE197" s="523"/>
      <c r="AF197" s="524"/>
    </row>
    <row r="198" spans="1:32" ht="19.5" hidden="1" customHeight="1" x14ac:dyDescent="0.15">
      <c r="A198" s="8"/>
      <c r="B198" s="18"/>
      <c r="C198" s="27"/>
      <c r="D198" s="41" t="s">
        <v>41</v>
      </c>
      <c r="E198" s="46" t="s">
        <v>293</v>
      </c>
      <c r="F198" s="41" t="s">
        <v>41</v>
      </c>
      <c r="G198" s="46" t="s">
        <v>122</v>
      </c>
      <c r="H198" s="60" t="s">
        <v>6</v>
      </c>
      <c r="I198" s="91" t="s">
        <v>41</v>
      </c>
      <c r="J198" s="111" t="s">
        <v>81</v>
      </c>
      <c r="K198" s="111"/>
      <c r="L198" s="98" t="s">
        <v>41</v>
      </c>
      <c r="M198" s="111" t="s">
        <v>94</v>
      </c>
      <c r="N198" s="111"/>
      <c r="O198" s="152"/>
      <c r="P198" s="111"/>
      <c r="Q198" s="152"/>
      <c r="R198" s="152"/>
      <c r="S198" s="152"/>
      <c r="T198" s="152"/>
      <c r="U198" s="152"/>
      <c r="V198" s="152"/>
      <c r="W198" s="152"/>
      <c r="X198" s="228"/>
      <c r="Y198" s="265"/>
      <c r="Z198" s="265"/>
      <c r="AA198" s="265"/>
      <c r="AB198" s="270"/>
      <c r="AC198" s="522"/>
      <c r="AD198" s="523"/>
      <c r="AE198" s="523"/>
      <c r="AF198" s="524"/>
    </row>
    <row r="199" spans="1:32" ht="18.75" hidden="1" customHeight="1" x14ac:dyDescent="0.15">
      <c r="A199" s="8"/>
      <c r="B199" s="18"/>
      <c r="C199" s="27"/>
      <c r="D199" s="36"/>
      <c r="E199" s="46"/>
      <c r="F199" s="40"/>
      <c r="G199" s="46"/>
      <c r="H199" s="82" t="s">
        <v>275</v>
      </c>
      <c r="I199" s="91" t="s">
        <v>41</v>
      </c>
      <c r="J199" s="111" t="s">
        <v>81</v>
      </c>
      <c r="K199" s="141"/>
      <c r="L199" s="98" t="s">
        <v>41</v>
      </c>
      <c r="M199" s="111" t="s">
        <v>94</v>
      </c>
      <c r="N199" s="152"/>
      <c r="O199" s="152"/>
      <c r="P199" s="152"/>
      <c r="Q199" s="152"/>
      <c r="R199" s="152"/>
      <c r="S199" s="152"/>
      <c r="T199" s="152"/>
      <c r="U199" s="152"/>
      <c r="V199" s="152"/>
      <c r="W199" s="152"/>
      <c r="X199" s="228"/>
      <c r="Y199" s="265"/>
      <c r="Z199" s="265"/>
      <c r="AA199" s="265"/>
      <c r="AB199" s="270"/>
      <c r="AC199" s="522"/>
      <c r="AD199" s="523"/>
      <c r="AE199" s="523"/>
      <c r="AF199" s="524"/>
    </row>
    <row r="200" spans="1:32" ht="18.75" hidden="1" customHeight="1" x14ac:dyDescent="0.15">
      <c r="A200" s="8"/>
      <c r="B200" s="18"/>
      <c r="C200" s="27"/>
      <c r="D200" s="36"/>
      <c r="E200" s="46"/>
      <c r="F200" s="40"/>
      <c r="G200" s="46"/>
      <c r="H200" s="82" t="s">
        <v>294</v>
      </c>
      <c r="I200" s="91" t="s">
        <v>41</v>
      </c>
      <c r="J200" s="111" t="s">
        <v>81</v>
      </c>
      <c r="K200" s="111"/>
      <c r="L200" s="98" t="s">
        <v>41</v>
      </c>
      <c r="M200" s="111" t="s">
        <v>67</v>
      </c>
      <c r="N200" s="111"/>
      <c r="O200" s="98" t="s">
        <v>41</v>
      </c>
      <c r="P200" s="111" t="s">
        <v>89</v>
      </c>
      <c r="Q200" s="152"/>
      <c r="R200" s="152"/>
      <c r="S200" s="152"/>
      <c r="T200" s="152"/>
      <c r="U200" s="152"/>
      <c r="V200" s="152"/>
      <c r="W200" s="152"/>
      <c r="X200" s="228"/>
      <c r="Y200" s="265"/>
      <c r="Z200" s="265"/>
      <c r="AA200" s="265"/>
      <c r="AB200" s="270"/>
      <c r="AC200" s="522"/>
      <c r="AD200" s="523"/>
      <c r="AE200" s="523"/>
      <c r="AF200" s="524"/>
    </row>
    <row r="201" spans="1:32" ht="18.75" hidden="1" customHeight="1" x14ac:dyDescent="0.15">
      <c r="A201" s="8"/>
      <c r="B201" s="18"/>
      <c r="C201" s="27"/>
      <c r="D201" s="36"/>
      <c r="E201" s="46"/>
      <c r="F201" s="40"/>
      <c r="G201" s="46"/>
      <c r="H201" s="80" t="s">
        <v>277</v>
      </c>
      <c r="I201" s="91" t="s">
        <v>41</v>
      </c>
      <c r="J201" s="111" t="s">
        <v>81</v>
      </c>
      <c r="K201" s="111"/>
      <c r="L201" s="98" t="s">
        <v>41</v>
      </c>
      <c r="M201" s="111" t="s">
        <v>67</v>
      </c>
      <c r="N201" s="111"/>
      <c r="O201" s="98" t="s">
        <v>41</v>
      </c>
      <c r="P201" s="111" t="s">
        <v>89</v>
      </c>
      <c r="Q201" s="152"/>
      <c r="R201" s="152"/>
      <c r="S201" s="152"/>
      <c r="T201" s="152"/>
      <c r="U201" s="179"/>
      <c r="V201" s="179"/>
      <c r="W201" s="179"/>
      <c r="X201" s="255"/>
      <c r="Y201" s="265"/>
      <c r="Z201" s="265"/>
      <c r="AA201" s="265"/>
      <c r="AB201" s="270"/>
      <c r="AC201" s="522"/>
      <c r="AD201" s="523"/>
      <c r="AE201" s="523"/>
      <c r="AF201" s="524"/>
    </row>
    <row r="202" spans="1:32" ht="18.75" hidden="1" customHeight="1" x14ac:dyDescent="0.15">
      <c r="A202" s="8"/>
      <c r="B202" s="18"/>
      <c r="C202" s="27"/>
      <c r="D202" s="36"/>
      <c r="E202" s="46"/>
      <c r="F202" s="40"/>
      <c r="G202" s="46"/>
      <c r="H202" s="83" t="s">
        <v>26</v>
      </c>
      <c r="I202" s="91" t="s">
        <v>41</v>
      </c>
      <c r="J202" s="111" t="s">
        <v>81</v>
      </c>
      <c r="K202" s="111"/>
      <c r="L202" s="98" t="s">
        <v>41</v>
      </c>
      <c r="M202" s="111" t="s">
        <v>214</v>
      </c>
      <c r="N202" s="111"/>
      <c r="O202" s="98" t="s">
        <v>41</v>
      </c>
      <c r="P202" s="111" t="s">
        <v>18</v>
      </c>
      <c r="Q202" s="132"/>
      <c r="R202" s="98" t="s">
        <v>41</v>
      </c>
      <c r="S202" s="111" t="s">
        <v>84</v>
      </c>
      <c r="T202" s="132"/>
      <c r="U202" s="132"/>
      <c r="V202" s="132"/>
      <c r="W202" s="132"/>
      <c r="X202" s="242"/>
      <c r="Y202" s="265"/>
      <c r="Z202" s="265"/>
      <c r="AA202" s="265"/>
      <c r="AB202" s="270"/>
      <c r="AC202" s="522"/>
      <c r="AD202" s="523"/>
      <c r="AE202" s="523"/>
      <c r="AF202" s="524"/>
    </row>
    <row r="203" spans="1:32" ht="18.75" hidden="1" customHeight="1" x14ac:dyDescent="0.15">
      <c r="A203" s="8"/>
      <c r="B203" s="18"/>
      <c r="C203" s="27"/>
      <c r="D203" s="36"/>
      <c r="E203" s="46"/>
      <c r="F203" s="40"/>
      <c r="G203" s="46"/>
      <c r="H203" s="535" t="s">
        <v>285</v>
      </c>
      <c r="I203" s="551" t="s">
        <v>41</v>
      </c>
      <c r="J203" s="539" t="s">
        <v>81</v>
      </c>
      <c r="K203" s="539"/>
      <c r="L203" s="553" t="s">
        <v>41</v>
      </c>
      <c r="M203" s="539" t="s">
        <v>94</v>
      </c>
      <c r="N203" s="539"/>
      <c r="O203" s="194"/>
      <c r="P203" s="194"/>
      <c r="Q203" s="194"/>
      <c r="R203" s="194"/>
      <c r="S203" s="194"/>
      <c r="T203" s="194"/>
      <c r="U203" s="194"/>
      <c r="V203" s="194"/>
      <c r="W203" s="194"/>
      <c r="X203" s="256"/>
      <c r="Y203" s="265"/>
      <c r="Z203" s="265"/>
      <c r="AA203" s="265"/>
      <c r="AB203" s="270"/>
      <c r="AC203" s="522"/>
      <c r="AD203" s="523"/>
      <c r="AE203" s="523"/>
      <c r="AF203" s="524"/>
    </row>
    <row r="204" spans="1:32" ht="18.75" hidden="1" customHeight="1" x14ac:dyDescent="0.15">
      <c r="A204" s="8"/>
      <c r="B204" s="18"/>
      <c r="C204" s="27"/>
      <c r="D204" s="36"/>
      <c r="E204" s="46"/>
      <c r="F204" s="40"/>
      <c r="G204" s="46"/>
      <c r="H204" s="536"/>
      <c r="I204" s="552"/>
      <c r="J204" s="540"/>
      <c r="K204" s="540"/>
      <c r="L204" s="554"/>
      <c r="M204" s="540"/>
      <c r="N204" s="540"/>
      <c r="O204" s="125"/>
      <c r="P204" s="125"/>
      <c r="Q204" s="125"/>
      <c r="R204" s="125"/>
      <c r="S204" s="125"/>
      <c r="T204" s="125"/>
      <c r="U204" s="125"/>
      <c r="V204" s="125"/>
      <c r="W204" s="125"/>
      <c r="X204" s="257"/>
      <c r="Y204" s="265"/>
      <c r="Z204" s="265"/>
      <c r="AA204" s="265"/>
      <c r="AB204" s="270"/>
      <c r="AC204" s="522"/>
      <c r="AD204" s="523"/>
      <c r="AE204" s="523"/>
      <c r="AF204" s="524"/>
    </row>
    <row r="205" spans="1:32" ht="18.75" hidden="1" customHeight="1" x14ac:dyDescent="0.15">
      <c r="A205" s="11"/>
      <c r="B205" s="21"/>
      <c r="C205" s="32"/>
      <c r="D205" s="43"/>
      <c r="E205" s="51"/>
      <c r="F205" s="40"/>
      <c r="G205" s="28"/>
      <c r="H205" s="527" t="s">
        <v>106</v>
      </c>
      <c r="I205" s="94" t="s">
        <v>41</v>
      </c>
      <c r="J205" s="114" t="s">
        <v>81</v>
      </c>
      <c r="K205" s="114"/>
      <c r="L205" s="160" t="s">
        <v>41</v>
      </c>
      <c r="M205" s="114" t="s">
        <v>109</v>
      </c>
      <c r="N205" s="187"/>
      <c r="O205" s="160" t="s">
        <v>41</v>
      </c>
      <c r="P205" s="196" t="s">
        <v>56</v>
      </c>
      <c r="Q205" s="202"/>
      <c r="R205" s="160" t="s">
        <v>41</v>
      </c>
      <c r="S205" s="114" t="s">
        <v>69</v>
      </c>
      <c r="T205" s="202"/>
      <c r="U205" s="160" t="s">
        <v>41</v>
      </c>
      <c r="V205" s="114" t="s">
        <v>111</v>
      </c>
      <c r="W205" s="222"/>
      <c r="X205" s="236"/>
      <c r="Y205" s="265"/>
      <c r="Z205" s="265"/>
      <c r="AA205" s="265"/>
      <c r="AB205" s="270"/>
      <c r="AC205" s="522"/>
      <c r="AD205" s="523"/>
      <c r="AE205" s="523"/>
      <c r="AF205" s="524"/>
    </row>
    <row r="206" spans="1:32" ht="18.75" hidden="1" customHeight="1" x14ac:dyDescent="0.15">
      <c r="A206" s="8"/>
      <c r="B206" s="18"/>
      <c r="C206" s="27"/>
      <c r="D206" s="36"/>
      <c r="E206" s="46"/>
      <c r="F206" s="40"/>
      <c r="G206" s="28"/>
      <c r="H206" s="528"/>
      <c r="I206" s="95" t="s">
        <v>41</v>
      </c>
      <c r="J206" s="115" t="s">
        <v>114</v>
      </c>
      <c r="K206" s="143"/>
      <c r="L206" s="161"/>
      <c r="M206" s="161" t="s">
        <v>41</v>
      </c>
      <c r="N206" s="115" t="s">
        <v>9</v>
      </c>
      <c r="O206" s="161"/>
      <c r="P206" s="161"/>
      <c r="Q206" s="161" t="s">
        <v>41</v>
      </c>
      <c r="R206" s="115" t="s">
        <v>117</v>
      </c>
      <c r="S206" s="213"/>
      <c r="T206" s="143"/>
      <c r="U206" s="161" t="s">
        <v>41</v>
      </c>
      <c r="V206" s="115" t="s">
        <v>68</v>
      </c>
      <c r="W206" s="213"/>
      <c r="X206" s="237"/>
      <c r="Y206" s="265"/>
      <c r="Z206" s="265"/>
      <c r="AA206" s="265"/>
      <c r="AB206" s="270"/>
      <c r="AC206" s="522"/>
      <c r="AD206" s="523"/>
      <c r="AE206" s="523"/>
      <c r="AF206" s="524"/>
    </row>
    <row r="207" spans="1:32" ht="18.75" hidden="1" customHeight="1" x14ac:dyDescent="0.15">
      <c r="A207" s="8"/>
      <c r="B207" s="18"/>
      <c r="C207" s="27"/>
      <c r="D207" s="36"/>
      <c r="E207" s="46"/>
      <c r="F207" s="40"/>
      <c r="G207" s="28"/>
      <c r="H207" s="528"/>
      <c r="I207" s="95" t="s">
        <v>41</v>
      </c>
      <c r="J207" s="115" t="s">
        <v>119</v>
      </c>
      <c r="K207" s="143"/>
      <c r="L207" s="162"/>
      <c r="M207" s="161" t="s">
        <v>41</v>
      </c>
      <c r="N207" s="115" t="s">
        <v>120</v>
      </c>
      <c r="O207" s="161"/>
      <c r="P207" s="161"/>
      <c r="Q207" s="161" t="s">
        <v>41</v>
      </c>
      <c r="R207" s="115" t="s">
        <v>83</v>
      </c>
      <c r="S207" s="214"/>
      <c r="T207" s="217"/>
      <c r="U207" s="161" t="s">
        <v>41</v>
      </c>
      <c r="V207" s="115" t="s">
        <v>123</v>
      </c>
      <c r="W207" s="213"/>
      <c r="X207" s="237"/>
      <c r="Y207" s="265"/>
      <c r="Z207" s="265"/>
      <c r="AA207" s="265"/>
      <c r="AB207" s="270"/>
      <c r="AC207" s="522"/>
      <c r="AD207" s="523"/>
      <c r="AE207" s="523"/>
      <c r="AF207" s="524"/>
    </row>
    <row r="208" spans="1:32" ht="18.75" hidden="1" customHeight="1" x14ac:dyDescent="0.15">
      <c r="A208" s="8"/>
      <c r="B208" s="18"/>
      <c r="C208" s="27"/>
      <c r="D208" s="36"/>
      <c r="E208" s="46"/>
      <c r="F208" s="40"/>
      <c r="G208" s="28"/>
      <c r="H208" s="528"/>
      <c r="I208" s="95" t="s">
        <v>41</v>
      </c>
      <c r="J208" s="115" t="s">
        <v>125</v>
      </c>
      <c r="K208" s="143"/>
      <c r="L208" s="162"/>
      <c r="M208" s="161" t="s">
        <v>41</v>
      </c>
      <c r="N208" s="115" t="s">
        <v>126</v>
      </c>
      <c r="O208" s="161"/>
      <c r="P208" s="161"/>
      <c r="Q208" s="161" t="s">
        <v>41</v>
      </c>
      <c r="R208" s="115" t="s">
        <v>66</v>
      </c>
      <c r="S208" s="214"/>
      <c r="T208" s="217"/>
      <c r="U208" s="161" t="s">
        <v>41</v>
      </c>
      <c r="V208" s="115" t="s">
        <v>129</v>
      </c>
      <c r="W208" s="213"/>
      <c r="X208" s="237"/>
      <c r="Y208" s="265"/>
      <c r="Z208" s="265"/>
      <c r="AA208" s="265"/>
      <c r="AB208" s="270"/>
      <c r="AC208" s="522"/>
      <c r="AD208" s="523"/>
      <c r="AE208" s="523"/>
      <c r="AF208" s="524"/>
    </row>
    <row r="209" spans="1:32" ht="18.75" hidden="1" customHeight="1" x14ac:dyDescent="0.15">
      <c r="A209" s="10"/>
      <c r="B209" s="20"/>
      <c r="C209" s="29"/>
      <c r="D209" s="38"/>
      <c r="E209" s="47"/>
      <c r="F209" s="54"/>
      <c r="G209" s="56"/>
      <c r="H209" s="529"/>
      <c r="I209" s="96" t="s">
        <v>41</v>
      </c>
      <c r="J209" s="116" t="s">
        <v>130</v>
      </c>
      <c r="K209" s="144"/>
      <c r="L209" s="163"/>
      <c r="M209" s="183" t="s">
        <v>41</v>
      </c>
      <c r="N209" s="116" t="s">
        <v>132</v>
      </c>
      <c r="O209" s="183"/>
      <c r="P209" s="183"/>
      <c r="Q209" s="203"/>
      <c r="R209" s="203"/>
      <c r="S209" s="215"/>
      <c r="T209" s="203"/>
      <c r="U209" s="203"/>
      <c r="V209" s="203"/>
      <c r="W209" s="223"/>
      <c r="X209" s="238"/>
      <c r="Y209" s="266"/>
      <c r="Z209" s="266"/>
      <c r="AA209" s="266"/>
      <c r="AB209" s="271"/>
      <c r="AC209" s="589"/>
      <c r="AD209" s="590"/>
      <c r="AE209" s="590"/>
      <c r="AF209" s="591"/>
    </row>
    <row r="210" spans="1:32" ht="18.75" hidden="1" customHeight="1" x14ac:dyDescent="0.15">
      <c r="A210" s="7"/>
      <c r="B210" s="17"/>
      <c r="C210" s="26"/>
      <c r="D210" s="35"/>
      <c r="E210" s="45"/>
      <c r="F210" s="39"/>
      <c r="G210" s="45"/>
      <c r="H210" s="70" t="s">
        <v>247</v>
      </c>
      <c r="I210" s="97" t="s">
        <v>41</v>
      </c>
      <c r="J210" s="117" t="s">
        <v>248</v>
      </c>
      <c r="K210" s="145"/>
      <c r="L210" s="164"/>
      <c r="M210" s="172" t="s">
        <v>41</v>
      </c>
      <c r="N210" s="117" t="s">
        <v>250</v>
      </c>
      <c r="O210" s="195"/>
      <c r="P210" s="195"/>
      <c r="Q210" s="195"/>
      <c r="R210" s="195"/>
      <c r="S210" s="195"/>
      <c r="T210" s="195"/>
      <c r="U210" s="195"/>
      <c r="V210" s="195"/>
      <c r="W210" s="195"/>
      <c r="X210" s="239"/>
      <c r="Y210" s="89" t="s">
        <v>41</v>
      </c>
      <c r="Z210" s="109" t="s">
        <v>61</v>
      </c>
      <c r="AA210" s="109"/>
      <c r="AB210" s="269"/>
      <c r="AC210" s="519"/>
      <c r="AD210" s="520"/>
      <c r="AE210" s="520"/>
      <c r="AF210" s="521"/>
    </row>
    <row r="211" spans="1:32" ht="18.75" hidden="1" customHeight="1" x14ac:dyDescent="0.15">
      <c r="A211" s="8"/>
      <c r="B211" s="18"/>
      <c r="C211" s="27"/>
      <c r="D211" s="36"/>
      <c r="E211" s="46"/>
      <c r="F211" s="40"/>
      <c r="G211" s="46"/>
      <c r="H211" s="555" t="s">
        <v>188</v>
      </c>
      <c r="I211" s="93" t="s">
        <v>41</v>
      </c>
      <c r="J211" s="121" t="s">
        <v>81</v>
      </c>
      <c r="K211" s="121"/>
      <c r="L211" s="168"/>
      <c r="M211" s="174" t="s">
        <v>41</v>
      </c>
      <c r="N211" s="121" t="s">
        <v>218</v>
      </c>
      <c r="O211" s="121"/>
      <c r="P211" s="168"/>
      <c r="Q211" s="174" t="s">
        <v>41</v>
      </c>
      <c r="R211" s="113" t="s">
        <v>191</v>
      </c>
      <c r="S211" s="113"/>
      <c r="T211" s="113"/>
      <c r="U211" s="174" t="s">
        <v>41</v>
      </c>
      <c r="V211" s="113" t="s">
        <v>220</v>
      </c>
      <c r="W211" s="113"/>
      <c r="X211" s="244"/>
      <c r="Y211" s="41" t="s">
        <v>41</v>
      </c>
      <c r="Z211" s="133" t="s">
        <v>65</v>
      </c>
      <c r="AA211" s="265"/>
      <c r="AB211" s="270"/>
      <c r="AC211" s="522"/>
      <c r="AD211" s="523"/>
      <c r="AE211" s="523"/>
      <c r="AF211" s="524"/>
    </row>
    <row r="212" spans="1:32" ht="18.75" hidden="1" customHeight="1" x14ac:dyDescent="0.15">
      <c r="A212" s="8"/>
      <c r="B212" s="18"/>
      <c r="C212" s="27"/>
      <c r="D212" s="36"/>
      <c r="E212" s="46"/>
      <c r="F212" s="40"/>
      <c r="G212" s="46"/>
      <c r="H212" s="546"/>
      <c r="I212" s="90" t="s">
        <v>41</v>
      </c>
      <c r="J212" s="118" t="s">
        <v>16</v>
      </c>
      <c r="K212" s="118"/>
      <c r="L212" s="178"/>
      <c r="M212" s="165" t="s">
        <v>41</v>
      </c>
      <c r="N212" s="118" t="s">
        <v>186</v>
      </c>
      <c r="O212" s="118"/>
      <c r="P212" s="178"/>
      <c r="Q212" s="165" t="s">
        <v>41</v>
      </c>
      <c r="R212" s="110" t="s">
        <v>223</v>
      </c>
      <c r="S212" s="110"/>
      <c r="T212" s="110"/>
      <c r="U212" s="110"/>
      <c r="V212" s="110"/>
      <c r="W212" s="110"/>
      <c r="X212" s="252"/>
      <c r="Y212" s="262"/>
      <c r="Z212" s="265"/>
      <c r="AA212" s="265"/>
      <c r="AB212" s="270"/>
      <c r="AC212" s="522"/>
      <c r="AD212" s="523"/>
      <c r="AE212" s="523"/>
      <c r="AF212" s="524"/>
    </row>
    <row r="213" spans="1:32" ht="18.75" hidden="1" customHeight="1" x14ac:dyDescent="0.15">
      <c r="A213" s="8"/>
      <c r="B213" s="18"/>
      <c r="C213" s="27"/>
      <c r="D213" s="36"/>
      <c r="E213" s="46"/>
      <c r="F213" s="40"/>
      <c r="G213" s="46"/>
      <c r="H213" s="75" t="s">
        <v>230</v>
      </c>
      <c r="I213" s="91" t="s">
        <v>41</v>
      </c>
      <c r="J213" s="111" t="s">
        <v>153</v>
      </c>
      <c r="K213" s="141"/>
      <c r="L213" s="158"/>
      <c r="M213" s="98" t="s">
        <v>41</v>
      </c>
      <c r="N213" s="111" t="s">
        <v>154</v>
      </c>
      <c r="O213" s="152"/>
      <c r="P213" s="152"/>
      <c r="Q213" s="152"/>
      <c r="R213" s="152"/>
      <c r="S213" s="152"/>
      <c r="T213" s="152"/>
      <c r="U213" s="152"/>
      <c r="V213" s="152"/>
      <c r="W213" s="152"/>
      <c r="X213" s="228"/>
      <c r="Y213" s="262"/>
      <c r="Z213" s="265"/>
      <c r="AA213" s="265"/>
      <c r="AB213" s="270"/>
      <c r="AC213" s="522"/>
      <c r="AD213" s="523"/>
      <c r="AE213" s="523"/>
      <c r="AF213" s="524"/>
    </row>
    <row r="214" spans="1:32" ht="19.5" hidden="1" customHeight="1" x14ac:dyDescent="0.15">
      <c r="A214" s="8"/>
      <c r="B214" s="18"/>
      <c r="C214" s="27"/>
      <c r="D214" s="36"/>
      <c r="E214" s="46"/>
      <c r="F214" s="40"/>
      <c r="G214" s="28"/>
      <c r="H214" s="61" t="s">
        <v>251</v>
      </c>
      <c r="I214" s="92" t="s">
        <v>41</v>
      </c>
      <c r="J214" s="112" t="s">
        <v>76</v>
      </c>
      <c r="K214" s="142"/>
      <c r="L214" s="159"/>
      <c r="M214" s="182" t="s">
        <v>41</v>
      </c>
      <c r="N214" s="112" t="s">
        <v>77</v>
      </c>
      <c r="O214" s="182"/>
      <c r="P214" s="112"/>
      <c r="Q214" s="201"/>
      <c r="R214" s="201"/>
      <c r="S214" s="201"/>
      <c r="T214" s="201"/>
      <c r="U214" s="201"/>
      <c r="V214" s="201"/>
      <c r="W214" s="201"/>
      <c r="X214" s="229"/>
      <c r="Y214" s="263"/>
      <c r="Z214" s="263"/>
      <c r="AA214" s="263"/>
      <c r="AB214" s="270"/>
      <c r="AC214" s="522"/>
      <c r="AD214" s="523"/>
      <c r="AE214" s="523"/>
      <c r="AF214" s="524"/>
    </row>
    <row r="215" spans="1:32" ht="19.5" hidden="1" customHeight="1" x14ac:dyDescent="0.15">
      <c r="A215" s="8"/>
      <c r="B215" s="18"/>
      <c r="C215" s="27"/>
      <c r="D215" s="36"/>
      <c r="E215" s="46"/>
      <c r="F215" s="40"/>
      <c r="G215" s="28"/>
      <c r="H215" s="60" t="s">
        <v>71</v>
      </c>
      <c r="I215" s="91" t="s">
        <v>41</v>
      </c>
      <c r="J215" s="111" t="s">
        <v>76</v>
      </c>
      <c r="K215" s="141"/>
      <c r="L215" s="158"/>
      <c r="M215" s="98" t="s">
        <v>41</v>
      </c>
      <c r="N215" s="111" t="s">
        <v>77</v>
      </c>
      <c r="O215" s="98"/>
      <c r="P215" s="111"/>
      <c r="Q215" s="152"/>
      <c r="R215" s="152"/>
      <c r="S215" s="152"/>
      <c r="T215" s="152"/>
      <c r="U215" s="152"/>
      <c r="V215" s="152"/>
      <c r="W215" s="152"/>
      <c r="X215" s="228"/>
      <c r="Y215" s="265"/>
      <c r="Z215" s="265"/>
      <c r="AA215" s="265"/>
      <c r="AB215" s="270"/>
      <c r="AC215" s="522"/>
      <c r="AD215" s="523"/>
      <c r="AE215" s="523"/>
      <c r="AF215" s="524"/>
    </row>
    <row r="216" spans="1:32" ht="19.5" hidden="1" customHeight="1" x14ac:dyDescent="0.15">
      <c r="A216" s="8"/>
      <c r="B216" s="18"/>
      <c r="C216" s="27"/>
      <c r="D216" s="36"/>
      <c r="E216" s="46"/>
      <c r="F216" s="40"/>
      <c r="G216" s="28"/>
      <c r="H216" s="60" t="s">
        <v>72</v>
      </c>
      <c r="I216" s="91" t="s">
        <v>41</v>
      </c>
      <c r="J216" s="111" t="s">
        <v>76</v>
      </c>
      <c r="K216" s="141"/>
      <c r="L216" s="158"/>
      <c r="M216" s="98" t="s">
        <v>41</v>
      </c>
      <c r="N216" s="111" t="s">
        <v>77</v>
      </c>
      <c r="O216" s="98"/>
      <c r="P216" s="111"/>
      <c r="Q216" s="152"/>
      <c r="R216" s="152"/>
      <c r="S216" s="152"/>
      <c r="T216" s="152"/>
      <c r="U216" s="152"/>
      <c r="V216" s="152"/>
      <c r="W216" s="152"/>
      <c r="X216" s="228"/>
      <c r="Y216" s="265"/>
      <c r="Z216" s="265"/>
      <c r="AA216" s="265"/>
      <c r="AB216" s="270"/>
      <c r="AC216" s="522"/>
      <c r="AD216" s="523"/>
      <c r="AE216" s="523"/>
      <c r="AF216" s="524"/>
    </row>
    <row r="217" spans="1:32" ht="18.75" hidden="1" customHeight="1" x14ac:dyDescent="0.15">
      <c r="A217" s="8"/>
      <c r="B217" s="18"/>
      <c r="C217" s="27"/>
      <c r="D217" s="36"/>
      <c r="E217" s="46"/>
      <c r="F217" s="40"/>
      <c r="G217" s="46"/>
      <c r="H217" s="75" t="s">
        <v>268</v>
      </c>
      <c r="I217" s="91" t="s">
        <v>41</v>
      </c>
      <c r="J217" s="111" t="s">
        <v>81</v>
      </c>
      <c r="K217" s="141"/>
      <c r="L217" s="98" t="s">
        <v>41</v>
      </c>
      <c r="M217" s="111" t="s">
        <v>94</v>
      </c>
      <c r="N217" s="152"/>
      <c r="O217" s="152"/>
      <c r="P217" s="152"/>
      <c r="Q217" s="152"/>
      <c r="R217" s="152"/>
      <c r="S217" s="152"/>
      <c r="T217" s="152"/>
      <c r="U217" s="152"/>
      <c r="V217" s="152"/>
      <c r="W217" s="152"/>
      <c r="X217" s="228"/>
      <c r="Y217" s="262"/>
      <c r="Z217" s="265"/>
      <c r="AA217" s="265"/>
      <c r="AB217" s="270"/>
      <c r="AC217" s="522"/>
      <c r="AD217" s="523"/>
      <c r="AE217" s="523"/>
      <c r="AF217" s="524"/>
    </row>
    <row r="218" spans="1:32" ht="18.75" hidden="1" customHeight="1" x14ac:dyDescent="0.15">
      <c r="A218" s="8"/>
      <c r="B218" s="18"/>
      <c r="C218" s="27"/>
      <c r="D218" s="36"/>
      <c r="E218" s="46"/>
      <c r="F218" s="40"/>
      <c r="G218" s="46"/>
      <c r="H218" s="75" t="s">
        <v>121</v>
      </c>
      <c r="I218" s="91" t="s">
        <v>41</v>
      </c>
      <c r="J218" s="111" t="s">
        <v>156</v>
      </c>
      <c r="K218" s="111"/>
      <c r="L218" s="158"/>
      <c r="M218" s="158"/>
      <c r="N218" s="98" t="s">
        <v>41</v>
      </c>
      <c r="O218" s="111" t="s">
        <v>295</v>
      </c>
      <c r="P218" s="152"/>
      <c r="Q218" s="152"/>
      <c r="R218" s="152"/>
      <c r="S218" s="98" t="s">
        <v>41</v>
      </c>
      <c r="T218" s="111" t="s">
        <v>297</v>
      </c>
      <c r="U218" s="152"/>
      <c r="V218" s="152"/>
      <c r="W218" s="152"/>
      <c r="X218" s="228"/>
      <c r="Y218" s="262"/>
      <c r="Z218" s="265"/>
      <c r="AA218" s="265"/>
      <c r="AB218" s="270"/>
      <c r="AC218" s="522"/>
      <c r="AD218" s="523"/>
      <c r="AE218" s="523"/>
      <c r="AF218" s="524"/>
    </row>
    <row r="219" spans="1:32" ht="18.75" hidden="1" customHeight="1" x14ac:dyDescent="0.15">
      <c r="A219" s="8"/>
      <c r="B219" s="18"/>
      <c r="C219" s="27"/>
      <c r="D219" s="36"/>
      <c r="E219" s="46"/>
      <c r="F219" s="40"/>
      <c r="G219" s="46"/>
      <c r="H219" s="75" t="s">
        <v>219</v>
      </c>
      <c r="I219" s="91" t="s">
        <v>41</v>
      </c>
      <c r="J219" s="111" t="s">
        <v>81</v>
      </c>
      <c r="K219" s="141"/>
      <c r="L219" s="98" t="s">
        <v>41</v>
      </c>
      <c r="M219" s="111" t="s">
        <v>94</v>
      </c>
      <c r="N219" s="152"/>
      <c r="O219" s="152"/>
      <c r="P219" s="152"/>
      <c r="Q219" s="152"/>
      <c r="R219" s="152"/>
      <c r="S219" s="152"/>
      <c r="T219" s="152"/>
      <c r="U219" s="152"/>
      <c r="V219" s="152"/>
      <c r="W219" s="152"/>
      <c r="X219" s="228"/>
      <c r="Y219" s="262"/>
      <c r="Z219" s="265"/>
      <c r="AA219" s="265"/>
      <c r="AB219" s="270"/>
      <c r="AC219" s="522"/>
      <c r="AD219" s="523"/>
      <c r="AE219" s="523"/>
      <c r="AF219" s="524"/>
    </row>
    <row r="220" spans="1:32" ht="18.75" hidden="1" customHeight="1" x14ac:dyDescent="0.15">
      <c r="A220" s="6"/>
      <c r="C220" s="27"/>
      <c r="D220" s="36"/>
      <c r="E220" s="46"/>
      <c r="F220" s="40"/>
      <c r="G220" s="46"/>
      <c r="H220" s="75" t="s">
        <v>211</v>
      </c>
      <c r="I220" s="91" t="s">
        <v>41</v>
      </c>
      <c r="J220" s="111" t="s">
        <v>81</v>
      </c>
      <c r="K220" s="141"/>
      <c r="L220" s="98" t="s">
        <v>41</v>
      </c>
      <c r="M220" s="111" t="s">
        <v>94</v>
      </c>
      <c r="N220" s="152"/>
      <c r="O220" s="152"/>
      <c r="P220" s="152"/>
      <c r="Q220" s="152"/>
      <c r="R220" s="152"/>
      <c r="S220" s="152"/>
      <c r="T220" s="152"/>
      <c r="U220" s="152"/>
      <c r="V220" s="152"/>
      <c r="W220" s="152"/>
      <c r="X220" s="228"/>
      <c r="Y220" s="262"/>
      <c r="Z220" s="265"/>
      <c r="AA220" s="265"/>
      <c r="AB220" s="270"/>
      <c r="AC220" s="522"/>
      <c r="AD220" s="523"/>
      <c r="AE220" s="523"/>
      <c r="AF220" s="524"/>
    </row>
    <row r="221" spans="1:32" ht="18.75" hidden="1" customHeight="1" x14ac:dyDescent="0.15">
      <c r="A221" s="6"/>
      <c r="C221" s="27"/>
      <c r="D221" s="41" t="s">
        <v>41</v>
      </c>
      <c r="E221" s="46" t="s">
        <v>292</v>
      </c>
      <c r="F221" s="40"/>
      <c r="G221" s="46"/>
      <c r="H221" s="75" t="s">
        <v>274</v>
      </c>
      <c r="I221" s="91" t="s">
        <v>41</v>
      </c>
      <c r="J221" s="111" t="s">
        <v>153</v>
      </c>
      <c r="K221" s="141"/>
      <c r="L221" s="158"/>
      <c r="M221" s="98" t="s">
        <v>41</v>
      </c>
      <c r="N221" s="111" t="s">
        <v>154</v>
      </c>
      <c r="O221" s="152"/>
      <c r="P221" s="152"/>
      <c r="Q221" s="152"/>
      <c r="R221" s="152"/>
      <c r="S221" s="152"/>
      <c r="T221" s="152"/>
      <c r="U221" s="152"/>
      <c r="V221" s="152"/>
      <c r="W221" s="152"/>
      <c r="X221" s="228"/>
      <c r="Y221" s="262"/>
      <c r="Z221" s="265"/>
      <c r="AA221" s="265"/>
      <c r="AB221" s="270"/>
      <c r="AC221" s="522"/>
      <c r="AD221" s="523"/>
      <c r="AE221" s="523"/>
      <c r="AF221" s="524"/>
    </row>
    <row r="222" spans="1:32" ht="18.75" hidden="1" customHeight="1" x14ac:dyDescent="0.15">
      <c r="A222" s="9" t="s">
        <v>41</v>
      </c>
      <c r="B222" s="18">
        <v>22</v>
      </c>
      <c r="C222" s="27" t="s">
        <v>288</v>
      </c>
      <c r="D222" s="41" t="s">
        <v>41</v>
      </c>
      <c r="E222" s="46" t="s">
        <v>298</v>
      </c>
      <c r="F222" s="40"/>
      <c r="G222" s="46"/>
      <c r="H222" s="75" t="s">
        <v>299</v>
      </c>
      <c r="I222" s="91" t="s">
        <v>41</v>
      </c>
      <c r="J222" s="111" t="s">
        <v>276</v>
      </c>
      <c r="K222" s="152"/>
      <c r="L222" s="152"/>
      <c r="M222" s="152"/>
      <c r="N222" s="152"/>
      <c r="O222" s="152"/>
      <c r="P222" s="98" t="s">
        <v>41</v>
      </c>
      <c r="Q222" s="111" t="s">
        <v>302</v>
      </c>
      <c r="R222" s="152"/>
      <c r="S222" s="132"/>
      <c r="T222" s="152"/>
      <c r="U222" s="152"/>
      <c r="V222" s="152"/>
      <c r="W222" s="152"/>
      <c r="X222" s="228"/>
      <c r="Y222" s="262"/>
      <c r="Z222" s="265"/>
      <c r="AA222" s="265"/>
      <c r="AB222" s="270"/>
      <c r="AC222" s="522"/>
      <c r="AD222" s="523"/>
      <c r="AE222" s="523"/>
      <c r="AF222" s="524"/>
    </row>
    <row r="223" spans="1:32" ht="18.75" hidden="1" customHeight="1" x14ac:dyDescent="0.15">
      <c r="A223" s="8"/>
      <c r="B223" s="18"/>
      <c r="C223" s="27"/>
      <c r="D223" s="41" t="s">
        <v>41</v>
      </c>
      <c r="E223" s="46" t="s">
        <v>101</v>
      </c>
      <c r="F223" s="40"/>
      <c r="G223" s="46"/>
      <c r="H223" s="75" t="s">
        <v>303</v>
      </c>
      <c r="I223" s="91" t="s">
        <v>41</v>
      </c>
      <c r="J223" s="111" t="s">
        <v>81</v>
      </c>
      <c r="K223" s="141"/>
      <c r="L223" s="98" t="s">
        <v>41</v>
      </c>
      <c r="M223" s="111" t="s">
        <v>94</v>
      </c>
      <c r="N223" s="132"/>
      <c r="O223" s="132"/>
      <c r="P223" s="132"/>
      <c r="Q223" s="132"/>
      <c r="R223" s="132"/>
      <c r="S223" s="132"/>
      <c r="T223" s="132"/>
      <c r="U223" s="132"/>
      <c r="V223" s="132"/>
      <c r="W223" s="132"/>
      <c r="X223" s="242"/>
      <c r="Y223" s="262"/>
      <c r="Z223" s="265"/>
      <c r="AA223" s="265"/>
      <c r="AB223" s="270"/>
      <c r="AC223" s="522"/>
      <c r="AD223" s="523"/>
      <c r="AE223" s="523"/>
      <c r="AF223" s="524"/>
    </row>
    <row r="224" spans="1:32" ht="18.75" hidden="1" customHeight="1" x14ac:dyDescent="0.15">
      <c r="A224" s="8"/>
      <c r="B224" s="18"/>
      <c r="C224" s="27"/>
      <c r="D224" s="41" t="s">
        <v>41</v>
      </c>
      <c r="E224" s="46" t="s">
        <v>304</v>
      </c>
      <c r="F224" s="40"/>
      <c r="G224" s="46"/>
      <c r="H224" s="75" t="s">
        <v>305</v>
      </c>
      <c r="I224" s="91" t="s">
        <v>41</v>
      </c>
      <c r="J224" s="111" t="s">
        <v>81</v>
      </c>
      <c r="K224" s="141"/>
      <c r="L224" s="98" t="s">
        <v>41</v>
      </c>
      <c r="M224" s="111" t="s">
        <v>94</v>
      </c>
      <c r="N224" s="132"/>
      <c r="O224" s="132"/>
      <c r="P224" s="132"/>
      <c r="Q224" s="132"/>
      <c r="R224" s="132"/>
      <c r="S224" s="132"/>
      <c r="T224" s="132"/>
      <c r="U224" s="132"/>
      <c r="V224" s="132"/>
      <c r="W224" s="132"/>
      <c r="X224" s="242"/>
      <c r="Y224" s="262"/>
      <c r="Z224" s="265"/>
      <c r="AA224" s="265"/>
      <c r="AB224" s="270"/>
      <c r="AC224" s="522"/>
      <c r="AD224" s="523"/>
      <c r="AE224" s="523"/>
      <c r="AF224" s="524"/>
    </row>
    <row r="225" spans="1:32" ht="19.5" hidden="1" customHeight="1" x14ac:dyDescent="0.15">
      <c r="A225" s="8"/>
      <c r="B225" s="18"/>
      <c r="C225" s="27"/>
      <c r="F225" s="40"/>
      <c r="G225" s="28"/>
      <c r="H225" s="60" t="s">
        <v>6</v>
      </c>
      <c r="I225" s="91" t="s">
        <v>41</v>
      </c>
      <c r="J225" s="111" t="s">
        <v>81</v>
      </c>
      <c r="K225" s="111"/>
      <c r="L225" s="98" t="s">
        <v>41</v>
      </c>
      <c r="M225" s="111" t="s">
        <v>94</v>
      </c>
      <c r="N225" s="111"/>
      <c r="O225" s="152"/>
      <c r="P225" s="111"/>
      <c r="Q225" s="152"/>
      <c r="R225" s="152"/>
      <c r="S225" s="152"/>
      <c r="T225" s="152"/>
      <c r="U225" s="152"/>
      <c r="V225" s="152"/>
      <c r="W225" s="152"/>
      <c r="X225" s="228"/>
      <c r="Y225" s="265"/>
      <c r="Z225" s="265"/>
      <c r="AA225" s="265"/>
      <c r="AB225" s="270"/>
      <c r="AC225" s="522"/>
      <c r="AD225" s="523"/>
      <c r="AE225" s="523"/>
      <c r="AF225" s="524"/>
    </row>
    <row r="226" spans="1:32" ht="18.75" hidden="1" customHeight="1" x14ac:dyDescent="0.15">
      <c r="A226" s="8"/>
      <c r="B226" s="18"/>
      <c r="C226" s="27"/>
      <c r="D226" s="36"/>
      <c r="E226" s="46"/>
      <c r="F226" s="40"/>
      <c r="G226" s="46"/>
      <c r="H226" s="75" t="s">
        <v>275</v>
      </c>
      <c r="I226" s="91" t="s">
        <v>41</v>
      </c>
      <c r="J226" s="111" t="s">
        <v>81</v>
      </c>
      <c r="K226" s="141"/>
      <c r="L226" s="98" t="s">
        <v>41</v>
      </c>
      <c r="M226" s="111" t="s">
        <v>94</v>
      </c>
      <c r="N226" s="152"/>
      <c r="O226" s="152"/>
      <c r="P226" s="152"/>
      <c r="Q226" s="152"/>
      <c r="R226" s="152"/>
      <c r="S226" s="152"/>
      <c r="T226" s="152"/>
      <c r="U226" s="152"/>
      <c r="V226" s="152"/>
      <c r="W226" s="152"/>
      <c r="X226" s="228"/>
      <c r="Y226" s="262"/>
      <c r="Z226" s="265"/>
      <c r="AA226" s="265"/>
      <c r="AB226" s="270"/>
      <c r="AC226" s="522"/>
      <c r="AD226" s="523"/>
      <c r="AE226" s="523"/>
      <c r="AF226" s="524"/>
    </row>
    <row r="227" spans="1:32" ht="18.75" hidden="1" customHeight="1" x14ac:dyDescent="0.15">
      <c r="A227" s="8"/>
      <c r="B227" s="18"/>
      <c r="C227" s="27"/>
      <c r="D227" s="36"/>
      <c r="E227" s="46"/>
      <c r="F227" s="40"/>
      <c r="G227" s="46"/>
      <c r="H227" s="75" t="s">
        <v>294</v>
      </c>
      <c r="I227" s="91" t="s">
        <v>41</v>
      </c>
      <c r="J227" s="111" t="s">
        <v>81</v>
      </c>
      <c r="K227" s="111"/>
      <c r="L227" s="98" t="s">
        <v>41</v>
      </c>
      <c r="M227" s="111" t="s">
        <v>67</v>
      </c>
      <c r="N227" s="111"/>
      <c r="O227" s="98" t="s">
        <v>41</v>
      </c>
      <c r="P227" s="111" t="s">
        <v>89</v>
      </c>
      <c r="Q227" s="152"/>
      <c r="R227" s="152"/>
      <c r="S227" s="152"/>
      <c r="T227" s="152"/>
      <c r="U227" s="152"/>
      <c r="V227" s="152"/>
      <c r="W227" s="152"/>
      <c r="X227" s="228"/>
      <c r="Y227" s="262"/>
      <c r="Z227" s="265"/>
      <c r="AA227" s="265"/>
      <c r="AB227" s="270"/>
      <c r="AC227" s="522"/>
      <c r="AD227" s="523"/>
      <c r="AE227" s="523"/>
      <c r="AF227" s="524"/>
    </row>
    <row r="228" spans="1:32" ht="18.75" hidden="1" customHeight="1" x14ac:dyDescent="0.15">
      <c r="A228" s="8"/>
      <c r="B228" s="18"/>
      <c r="C228" s="27"/>
      <c r="D228" s="36"/>
      <c r="E228" s="46"/>
      <c r="F228" s="40"/>
      <c r="G228" s="46"/>
      <c r="H228" s="80" t="s">
        <v>277</v>
      </c>
      <c r="I228" s="91" t="s">
        <v>41</v>
      </c>
      <c r="J228" s="111" t="s">
        <v>81</v>
      </c>
      <c r="K228" s="111"/>
      <c r="L228" s="98" t="s">
        <v>41</v>
      </c>
      <c r="M228" s="111" t="s">
        <v>67</v>
      </c>
      <c r="N228" s="111"/>
      <c r="O228" s="98" t="s">
        <v>41</v>
      </c>
      <c r="P228" s="111" t="s">
        <v>89</v>
      </c>
      <c r="Q228" s="152"/>
      <c r="R228" s="152"/>
      <c r="S228" s="152"/>
      <c r="T228" s="152"/>
      <c r="U228" s="179"/>
      <c r="V228" s="179"/>
      <c r="W228" s="179"/>
      <c r="X228" s="255"/>
      <c r="Y228" s="262"/>
      <c r="Z228" s="265"/>
      <c r="AA228" s="265"/>
      <c r="AB228" s="270"/>
      <c r="AC228" s="522"/>
      <c r="AD228" s="523"/>
      <c r="AE228" s="523"/>
      <c r="AF228" s="524"/>
    </row>
    <row r="229" spans="1:32" ht="18.75" hidden="1" customHeight="1" x14ac:dyDescent="0.15">
      <c r="A229" s="8"/>
      <c r="B229" s="18"/>
      <c r="C229" s="27"/>
      <c r="D229" s="36"/>
      <c r="E229" s="46"/>
      <c r="F229" s="40"/>
      <c r="G229" s="46"/>
      <c r="H229" s="74" t="s">
        <v>26</v>
      </c>
      <c r="I229" s="91" t="s">
        <v>41</v>
      </c>
      <c r="J229" s="111" t="s">
        <v>81</v>
      </c>
      <c r="K229" s="111"/>
      <c r="L229" s="98" t="s">
        <v>41</v>
      </c>
      <c r="M229" s="111" t="s">
        <v>214</v>
      </c>
      <c r="N229" s="111"/>
      <c r="O229" s="98" t="s">
        <v>41</v>
      </c>
      <c r="P229" s="111" t="s">
        <v>18</v>
      </c>
      <c r="Q229" s="132"/>
      <c r="R229" s="98" t="s">
        <v>41</v>
      </c>
      <c r="S229" s="111" t="s">
        <v>84</v>
      </c>
      <c r="T229" s="132"/>
      <c r="U229" s="132"/>
      <c r="V229" s="132"/>
      <c r="W229" s="132"/>
      <c r="X229" s="242"/>
      <c r="Y229" s="262"/>
      <c r="Z229" s="265"/>
      <c r="AA229" s="265"/>
      <c r="AB229" s="270"/>
      <c r="AC229" s="522"/>
      <c r="AD229" s="523"/>
      <c r="AE229" s="523"/>
      <c r="AF229" s="524"/>
    </row>
    <row r="230" spans="1:32" ht="18.75" hidden="1" customHeight="1" x14ac:dyDescent="0.15">
      <c r="A230" s="8"/>
      <c r="B230" s="18"/>
      <c r="C230" s="27"/>
      <c r="D230" s="36"/>
      <c r="E230" s="46"/>
      <c r="F230" s="40"/>
      <c r="G230" s="46"/>
      <c r="H230" s="535" t="s">
        <v>285</v>
      </c>
      <c r="I230" s="551" t="s">
        <v>41</v>
      </c>
      <c r="J230" s="539" t="s">
        <v>81</v>
      </c>
      <c r="K230" s="539"/>
      <c r="L230" s="553" t="s">
        <v>41</v>
      </c>
      <c r="M230" s="539" t="s">
        <v>94</v>
      </c>
      <c r="N230" s="539"/>
      <c r="O230" s="194"/>
      <c r="P230" s="194"/>
      <c r="Q230" s="194"/>
      <c r="R230" s="194"/>
      <c r="S230" s="194"/>
      <c r="T230" s="194"/>
      <c r="U230" s="194"/>
      <c r="V230" s="194"/>
      <c r="W230" s="194"/>
      <c r="X230" s="256"/>
      <c r="Y230" s="262"/>
      <c r="Z230" s="265"/>
      <c r="AA230" s="265"/>
      <c r="AB230" s="270"/>
      <c r="AC230" s="522"/>
      <c r="AD230" s="523"/>
      <c r="AE230" s="523"/>
      <c r="AF230" s="524"/>
    </row>
    <row r="231" spans="1:32" ht="18.75" hidden="1" customHeight="1" x14ac:dyDescent="0.15">
      <c r="A231" s="8"/>
      <c r="B231" s="18"/>
      <c r="C231" s="27"/>
      <c r="D231" s="36"/>
      <c r="E231" s="46"/>
      <c r="F231" s="40"/>
      <c r="G231" s="46"/>
      <c r="H231" s="536"/>
      <c r="I231" s="552"/>
      <c r="J231" s="540"/>
      <c r="K231" s="540"/>
      <c r="L231" s="554"/>
      <c r="M231" s="540"/>
      <c r="N231" s="540"/>
      <c r="O231" s="125"/>
      <c r="P231" s="125"/>
      <c r="Q231" s="125"/>
      <c r="R231" s="125"/>
      <c r="S231" s="125"/>
      <c r="T231" s="125"/>
      <c r="U231" s="125"/>
      <c r="V231" s="125"/>
      <c r="W231" s="125"/>
      <c r="X231" s="257"/>
      <c r="Y231" s="262"/>
      <c r="Z231" s="265"/>
      <c r="AA231" s="265"/>
      <c r="AB231" s="270"/>
      <c r="AC231" s="522"/>
      <c r="AD231" s="523"/>
      <c r="AE231" s="523"/>
      <c r="AF231" s="524"/>
    </row>
    <row r="232" spans="1:32" ht="18.75" hidden="1" customHeight="1" x14ac:dyDescent="0.15">
      <c r="A232" s="11"/>
      <c r="B232" s="21"/>
      <c r="C232" s="32"/>
      <c r="D232" s="43"/>
      <c r="E232" s="51"/>
      <c r="F232" s="40"/>
      <c r="G232" s="28"/>
      <c r="H232" s="527" t="s">
        <v>106</v>
      </c>
      <c r="I232" s="94" t="s">
        <v>41</v>
      </c>
      <c r="J232" s="114" t="s">
        <v>81</v>
      </c>
      <c r="K232" s="114"/>
      <c r="L232" s="160" t="s">
        <v>41</v>
      </c>
      <c r="M232" s="114" t="s">
        <v>109</v>
      </c>
      <c r="N232" s="187"/>
      <c r="O232" s="160" t="s">
        <v>41</v>
      </c>
      <c r="P232" s="196" t="s">
        <v>56</v>
      </c>
      <c r="Q232" s="202"/>
      <c r="R232" s="160" t="s">
        <v>41</v>
      </c>
      <c r="S232" s="114" t="s">
        <v>69</v>
      </c>
      <c r="T232" s="202"/>
      <c r="U232" s="160" t="s">
        <v>41</v>
      </c>
      <c r="V232" s="114" t="s">
        <v>111</v>
      </c>
      <c r="W232" s="222"/>
      <c r="X232" s="236"/>
      <c r="Y232" s="265"/>
      <c r="Z232" s="265"/>
      <c r="AA232" s="265"/>
      <c r="AB232" s="270"/>
      <c r="AC232" s="522"/>
      <c r="AD232" s="523"/>
      <c r="AE232" s="523"/>
      <c r="AF232" s="524"/>
    </row>
    <row r="233" spans="1:32" ht="18.75" hidden="1" customHeight="1" x14ac:dyDescent="0.15">
      <c r="A233" s="8"/>
      <c r="B233" s="18"/>
      <c r="C233" s="27"/>
      <c r="D233" s="36"/>
      <c r="E233" s="46"/>
      <c r="F233" s="40"/>
      <c r="G233" s="28"/>
      <c r="H233" s="528"/>
      <c r="I233" s="95" t="s">
        <v>41</v>
      </c>
      <c r="J233" s="115" t="s">
        <v>114</v>
      </c>
      <c r="K233" s="143"/>
      <c r="L233" s="161"/>
      <c r="M233" s="161" t="s">
        <v>41</v>
      </c>
      <c r="N233" s="115" t="s">
        <v>9</v>
      </c>
      <c r="O233" s="161"/>
      <c r="P233" s="161"/>
      <c r="Q233" s="161" t="s">
        <v>41</v>
      </c>
      <c r="R233" s="115" t="s">
        <v>117</v>
      </c>
      <c r="S233" s="213"/>
      <c r="T233" s="143"/>
      <c r="U233" s="161" t="s">
        <v>41</v>
      </c>
      <c r="V233" s="115" t="s">
        <v>68</v>
      </c>
      <c r="W233" s="213"/>
      <c r="X233" s="237"/>
      <c r="Y233" s="265"/>
      <c r="Z233" s="265"/>
      <c r="AA233" s="265"/>
      <c r="AB233" s="270"/>
      <c r="AC233" s="522"/>
      <c r="AD233" s="523"/>
      <c r="AE233" s="523"/>
      <c r="AF233" s="524"/>
    </row>
    <row r="234" spans="1:32" ht="18.75" hidden="1" customHeight="1" x14ac:dyDescent="0.15">
      <c r="A234" s="8"/>
      <c r="B234" s="18"/>
      <c r="C234" s="27"/>
      <c r="D234" s="36"/>
      <c r="E234" s="46"/>
      <c r="F234" s="40"/>
      <c r="G234" s="28"/>
      <c r="H234" s="528"/>
      <c r="I234" s="95" t="s">
        <v>41</v>
      </c>
      <c r="J234" s="115" t="s">
        <v>119</v>
      </c>
      <c r="K234" s="143"/>
      <c r="L234" s="162"/>
      <c r="M234" s="161" t="s">
        <v>41</v>
      </c>
      <c r="N234" s="115" t="s">
        <v>120</v>
      </c>
      <c r="O234" s="161"/>
      <c r="P234" s="161"/>
      <c r="Q234" s="161" t="s">
        <v>41</v>
      </c>
      <c r="R234" s="115" t="s">
        <v>83</v>
      </c>
      <c r="S234" s="214"/>
      <c r="T234" s="217"/>
      <c r="U234" s="161" t="s">
        <v>41</v>
      </c>
      <c r="V234" s="115" t="s">
        <v>123</v>
      </c>
      <c r="W234" s="213"/>
      <c r="X234" s="237"/>
      <c r="Y234" s="265"/>
      <c r="Z234" s="265"/>
      <c r="AA234" s="265"/>
      <c r="AB234" s="270"/>
      <c r="AC234" s="522"/>
      <c r="AD234" s="523"/>
      <c r="AE234" s="523"/>
      <c r="AF234" s="524"/>
    </row>
    <row r="235" spans="1:32" ht="18.75" hidden="1" customHeight="1" x14ac:dyDescent="0.15">
      <c r="A235" s="8"/>
      <c r="B235" s="18"/>
      <c r="C235" s="27"/>
      <c r="D235" s="36"/>
      <c r="E235" s="46"/>
      <c r="F235" s="40"/>
      <c r="G235" s="28"/>
      <c r="H235" s="528"/>
      <c r="I235" s="95" t="s">
        <v>41</v>
      </c>
      <c r="J235" s="115" t="s">
        <v>125</v>
      </c>
      <c r="K235" s="143"/>
      <c r="L235" s="162"/>
      <c r="M235" s="161" t="s">
        <v>41</v>
      </c>
      <c r="N235" s="115" t="s">
        <v>126</v>
      </c>
      <c r="O235" s="161"/>
      <c r="P235" s="161"/>
      <c r="Q235" s="161" t="s">
        <v>41</v>
      </c>
      <c r="R235" s="115" t="s">
        <v>66</v>
      </c>
      <c r="S235" s="214"/>
      <c r="T235" s="217"/>
      <c r="U235" s="161" t="s">
        <v>41</v>
      </c>
      <c r="V235" s="115" t="s">
        <v>129</v>
      </c>
      <c r="W235" s="213"/>
      <c r="X235" s="237"/>
      <c r="Y235" s="265"/>
      <c r="Z235" s="265"/>
      <c r="AA235" s="265"/>
      <c r="AB235" s="270"/>
      <c r="AC235" s="522"/>
      <c r="AD235" s="523"/>
      <c r="AE235" s="523"/>
      <c r="AF235" s="524"/>
    </row>
    <row r="236" spans="1:32" ht="18.75" hidden="1" customHeight="1" x14ac:dyDescent="0.15">
      <c r="A236" s="10"/>
      <c r="B236" s="20"/>
      <c r="C236" s="29"/>
      <c r="D236" s="38"/>
      <c r="E236" s="47"/>
      <c r="F236" s="54"/>
      <c r="G236" s="56"/>
      <c r="H236" s="529"/>
      <c r="I236" s="96" t="s">
        <v>41</v>
      </c>
      <c r="J236" s="116" t="s">
        <v>130</v>
      </c>
      <c r="K236" s="144"/>
      <c r="L236" s="163"/>
      <c r="M236" s="183" t="s">
        <v>41</v>
      </c>
      <c r="N236" s="116" t="s">
        <v>132</v>
      </c>
      <c r="O236" s="183"/>
      <c r="P236" s="183"/>
      <c r="Q236" s="203"/>
      <c r="R236" s="203"/>
      <c r="S236" s="215"/>
      <c r="T236" s="203"/>
      <c r="U236" s="203"/>
      <c r="V236" s="203"/>
      <c r="W236" s="223"/>
      <c r="X236" s="238"/>
      <c r="Y236" s="266"/>
      <c r="Z236" s="266"/>
      <c r="AA236" s="266"/>
      <c r="AB236" s="271"/>
      <c r="AC236" s="589"/>
      <c r="AD236" s="590"/>
      <c r="AE236" s="590"/>
      <c r="AF236" s="591"/>
    </row>
    <row r="237" spans="1:32" ht="18.75" hidden="1" customHeight="1" x14ac:dyDescent="0.15">
      <c r="A237" s="7"/>
      <c r="B237" s="17"/>
      <c r="C237" s="26"/>
      <c r="D237" s="35"/>
      <c r="E237" s="45"/>
      <c r="F237" s="35"/>
      <c r="G237" s="52"/>
      <c r="H237" s="70" t="s">
        <v>247</v>
      </c>
      <c r="I237" s="97" t="s">
        <v>41</v>
      </c>
      <c r="J237" s="117" t="s">
        <v>248</v>
      </c>
      <c r="K237" s="145"/>
      <c r="L237" s="164"/>
      <c r="M237" s="172" t="s">
        <v>41</v>
      </c>
      <c r="N237" s="117" t="s">
        <v>250</v>
      </c>
      <c r="O237" s="195"/>
      <c r="P237" s="195"/>
      <c r="Q237" s="195"/>
      <c r="R237" s="195"/>
      <c r="S237" s="195"/>
      <c r="T237" s="195"/>
      <c r="U237" s="195"/>
      <c r="V237" s="195"/>
      <c r="W237" s="195"/>
      <c r="X237" s="239"/>
      <c r="Y237" s="12" t="s">
        <v>41</v>
      </c>
      <c r="Z237" s="109" t="s">
        <v>61</v>
      </c>
      <c r="AA237" s="109"/>
      <c r="AB237" s="269"/>
      <c r="AC237" s="519"/>
      <c r="AD237" s="520"/>
      <c r="AE237" s="520"/>
      <c r="AF237" s="521"/>
    </row>
    <row r="238" spans="1:32" ht="18.75" hidden="1" customHeight="1" x14ac:dyDescent="0.15">
      <c r="A238" s="8"/>
      <c r="B238" s="18"/>
      <c r="C238" s="27"/>
      <c r="D238" s="36"/>
      <c r="E238" s="46"/>
      <c r="F238" s="36"/>
      <c r="G238" s="28"/>
      <c r="H238" s="555" t="s">
        <v>188</v>
      </c>
      <c r="I238" s="93" t="s">
        <v>41</v>
      </c>
      <c r="J238" s="121" t="s">
        <v>81</v>
      </c>
      <c r="K238" s="121"/>
      <c r="L238" s="168"/>
      <c r="M238" s="174" t="s">
        <v>41</v>
      </c>
      <c r="N238" s="121" t="s">
        <v>218</v>
      </c>
      <c r="O238" s="121"/>
      <c r="P238" s="168"/>
      <c r="Q238" s="174" t="s">
        <v>41</v>
      </c>
      <c r="R238" s="113" t="s">
        <v>191</v>
      </c>
      <c r="S238" s="113"/>
      <c r="T238" s="113"/>
      <c r="U238" s="174" t="s">
        <v>41</v>
      </c>
      <c r="V238" s="113" t="s">
        <v>220</v>
      </c>
      <c r="W238" s="113"/>
      <c r="X238" s="244"/>
      <c r="Y238" s="41" t="s">
        <v>41</v>
      </c>
      <c r="Z238" s="133" t="s">
        <v>65</v>
      </c>
      <c r="AA238" s="265"/>
      <c r="AB238" s="270"/>
      <c r="AC238" s="522"/>
      <c r="AD238" s="523"/>
      <c r="AE238" s="523"/>
      <c r="AF238" s="524"/>
    </row>
    <row r="239" spans="1:32" ht="18.75" hidden="1" customHeight="1" x14ac:dyDescent="0.15">
      <c r="A239" s="8"/>
      <c r="B239" s="18"/>
      <c r="C239" s="27"/>
      <c r="D239" s="36"/>
      <c r="E239" s="46"/>
      <c r="F239" s="36"/>
      <c r="G239" s="28"/>
      <c r="H239" s="546"/>
      <c r="I239" s="90" t="s">
        <v>41</v>
      </c>
      <c r="J239" s="118" t="s">
        <v>16</v>
      </c>
      <c r="K239" s="118"/>
      <c r="L239" s="178"/>
      <c r="M239" s="165" t="s">
        <v>41</v>
      </c>
      <c r="N239" s="118" t="s">
        <v>186</v>
      </c>
      <c r="O239" s="118"/>
      <c r="P239" s="178"/>
      <c r="Q239" s="165" t="s">
        <v>41</v>
      </c>
      <c r="R239" s="110" t="s">
        <v>223</v>
      </c>
      <c r="S239" s="110"/>
      <c r="T239" s="110"/>
      <c r="U239" s="110"/>
      <c r="V239" s="110"/>
      <c r="W239" s="110"/>
      <c r="X239" s="252"/>
      <c r="Y239" s="262"/>
      <c r="Z239" s="265"/>
      <c r="AA239" s="265"/>
      <c r="AB239" s="270"/>
      <c r="AC239" s="522"/>
      <c r="AD239" s="523"/>
      <c r="AE239" s="523"/>
      <c r="AF239" s="524"/>
    </row>
    <row r="240" spans="1:32" ht="18.75" hidden="1" customHeight="1" x14ac:dyDescent="0.15">
      <c r="A240" s="8"/>
      <c r="B240" s="18"/>
      <c r="C240" s="27"/>
      <c r="D240" s="36"/>
      <c r="E240" s="46"/>
      <c r="F240" s="36"/>
      <c r="G240" s="28"/>
      <c r="H240" s="75" t="s">
        <v>230</v>
      </c>
      <c r="I240" s="91" t="s">
        <v>41</v>
      </c>
      <c r="J240" s="111" t="s">
        <v>153</v>
      </c>
      <c r="K240" s="141"/>
      <c r="L240" s="158"/>
      <c r="M240" s="98" t="s">
        <v>41</v>
      </c>
      <c r="N240" s="111" t="s">
        <v>154</v>
      </c>
      <c r="O240" s="152"/>
      <c r="P240" s="152"/>
      <c r="Q240" s="152"/>
      <c r="R240" s="152"/>
      <c r="S240" s="152"/>
      <c r="T240" s="152"/>
      <c r="U240" s="152"/>
      <c r="V240" s="152"/>
      <c r="W240" s="152"/>
      <c r="X240" s="228"/>
      <c r="Y240" s="262"/>
      <c r="Z240" s="265"/>
      <c r="AA240" s="265"/>
      <c r="AB240" s="270"/>
      <c r="AC240" s="522"/>
      <c r="AD240" s="523"/>
      <c r="AE240" s="523"/>
      <c r="AF240" s="524"/>
    </row>
    <row r="241" spans="1:32" ht="19.5" hidden="1" customHeight="1" x14ac:dyDescent="0.15">
      <c r="A241" s="8"/>
      <c r="B241" s="18"/>
      <c r="C241" s="27"/>
      <c r="D241" s="36"/>
      <c r="E241" s="46"/>
      <c r="F241" s="40"/>
      <c r="G241" s="28"/>
      <c r="H241" s="61" t="s">
        <v>251</v>
      </c>
      <c r="I241" s="92" t="s">
        <v>41</v>
      </c>
      <c r="J241" s="112" t="s">
        <v>76</v>
      </c>
      <c r="K241" s="142"/>
      <c r="L241" s="159"/>
      <c r="M241" s="182" t="s">
        <v>41</v>
      </c>
      <c r="N241" s="112" t="s">
        <v>77</v>
      </c>
      <c r="O241" s="182"/>
      <c r="P241" s="112"/>
      <c r="Q241" s="201"/>
      <c r="R241" s="201"/>
      <c r="S241" s="201"/>
      <c r="T241" s="201"/>
      <c r="U241" s="201"/>
      <c r="V241" s="201"/>
      <c r="W241" s="201"/>
      <c r="X241" s="229"/>
      <c r="Y241" s="263"/>
      <c r="Z241" s="263"/>
      <c r="AA241" s="263"/>
      <c r="AB241" s="270"/>
      <c r="AC241" s="522"/>
      <c r="AD241" s="523"/>
      <c r="AE241" s="523"/>
      <c r="AF241" s="524"/>
    </row>
    <row r="242" spans="1:32" ht="19.5" hidden="1" customHeight="1" x14ac:dyDescent="0.15">
      <c r="A242" s="8"/>
      <c r="B242" s="18"/>
      <c r="C242" s="27"/>
      <c r="D242" s="36"/>
      <c r="E242" s="46"/>
      <c r="F242" s="40"/>
      <c r="G242" s="28"/>
      <c r="H242" s="60" t="s">
        <v>71</v>
      </c>
      <c r="I242" s="91" t="s">
        <v>41</v>
      </c>
      <c r="J242" s="111" t="s">
        <v>76</v>
      </c>
      <c r="K242" s="141"/>
      <c r="L242" s="158"/>
      <c r="M242" s="98" t="s">
        <v>41</v>
      </c>
      <c r="N242" s="111" t="s">
        <v>77</v>
      </c>
      <c r="O242" s="98"/>
      <c r="P242" s="111"/>
      <c r="Q242" s="152"/>
      <c r="R242" s="152"/>
      <c r="S242" s="152"/>
      <c r="T242" s="152"/>
      <c r="U242" s="152"/>
      <c r="V242" s="152"/>
      <c r="W242" s="152"/>
      <c r="X242" s="228"/>
      <c r="Y242" s="265"/>
      <c r="Z242" s="265"/>
      <c r="AA242" s="265"/>
      <c r="AB242" s="270"/>
      <c r="AC242" s="522"/>
      <c r="AD242" s="523"/>
      <c r="AE242" s="523"/>
      <c r="AF242" s="524"/>
    </row>
    <row r="243" spans="1:32" ht="19.5" hidden="1" customHeight="1" x14ac:dyDescent="0.15">
      <c r="A243" s="8"/>
      <c r="B243" s="18"/>
      <c r="C243" s="27"/>
      <c r="D243" s="36"/>
      <c r="E243" s="46"/>
      <c r="F243" s="40"/>
      <c r="G243" s="28"/>
      <c r="H243" s="60" t="s">
        <v>72</v>
      </c>
      <c r="I243" s="91" t="s">
        <v>41</v>
      </c>
      <c r="J243" s="111" t="s">
        <v>76</v>
      </c>
      <c r="K243" s="141"/>
      <c r="L243" s="158"/>
      <c r="M243" s="98" t="s">
        <v>41</v>
      </c>
      <c r="N243" s="111" t="s">
        <v>77</v>
      </c>
      <c r="O243" s="98"/>
      <c r="P243" s="111"/>
      <c r="Q243" s="152"/>
      <c r="R243" s="152"/>
      <c r="S243" s="152"/>
      <c r="T243" s="152"/>
      <c r="U243" s="152"/>
      <c r="V243" s="152"/>
      <c r="W243" s="152"/>
      <c r="X243" s="228"/>
      <c r="Y243" s="265"/>
      <c r="Z243" s="265"/>
      <c r="AA243" s="265"/>
      <c r="AB243" s="270"/>
      <c r="AC243" s="522"/>
      <c r="AD243" s="523"/>
      <c r="AE243" s="523"/>
      <c r="AF243" s="524"/>
    </row>
    <row r="244" spans="1:32" ht="18.75" hidden="1" customHeight="1" x14ac:dyDescent="0.15">
      <c r="A244" s="8"/>
      <c r="B244" s="18"/>
      <c r="C244" s="27"/>
      <c r="D244" s="36"/>
      <c r="E244" s="46"/>
      <c r="F244" s="36"/>
      <c r="G244" s="28"/>
      <c r="H244" s="75" t="s">
        <v>268</v>
      </c>
      <c r="I244" s="91" t="s">
        <v>41</v>
      </c>
      <c r="J244" s="111" t="s">
        <v>81</v>
      </c>
      <c r="K244" s="141"/>
      <c r="L244" s="98" t="s">
        <v>41</v>
      </c>
      <c r="M244" s="111" t="s">
        <v>94</v>
      </c>
      <c r="N244" s="152"/>
      <c r="O244" s="152"/>
      <c r="P244" s="152"/>
      <c r="Q244" s="152"/>
      <c r="R244" s="152"/>
      <c r="S244" s="152"/>
      <c r="T244" s="152"/>
      <c r="U244" s="152"/>
      <c r="V244" s="152"/>
      <c r="W244" s="152"/>
      <c r="X244" s="228"/>
      <c r="Y244" s="262"/>
      <c r="Z244" s="265"/>
      <c r="AA244" s="265"/>
      <c r="AB244" s="270"/>
      <c r="AC244" s="522"/>
      <c r="AD244" s="523"/>
      <c r="AE244" s="523"/>
      <c r="AF244" s="524"/>
    </row>
    <row r="245" spans="1:32" ht="18.75" hidden="1" customHeight="1" x14ac:dyDescent="0.15">
      <c r="A245" s="8"/>
      <c r="B245" s="18"/>
      <c r="C245" s="27"/>
      <c r="D245" s="36"/>
      <c r="E245" s="46"/>
      <c r="F245" s="36"/>
      <c r="G245" s="28"/>
      <c r="H245" s="75" t="s">
        <v>219</v>
      </c>
      <c r="I245" s="91" t="s">
        <v>41</v>
      </c>
      <c r="J245" s="111" t="s">
        <v>81</v>
      </c>
      <c r="K245" s="141"/>
      <c r="L245" s="98" t="s">
        <v>41</v>
      </c>
      <c r="M245" s="111" t="s">
        <v>94</v>
      </c>
      <c r="N245" s="152"/>
      <c r="O245" s="152"/>
      <c r="P245" s="152"/>
      <c r="Q245" s="152"/>
      <c r="R245" s="152"/>
      <c r="S245" s="152"/>
      <c r="T245" s="152"/>
      <c r="U245" s="152"/>
      <c r="V245" s="152"/>
      <c r="W245" s="152"/>
      <c r="X245" s="228"/>
      <c r="Y245" s="262"/>
      <c r="Z245" s="265"/>
      <c r="AA245" s="265"/>
      <c r="AB245" s="270"/>
      <c r="AC245" s="522"/>
      <c r="AD245" s="523"/>
      <c r="AE245" s="523"/>
      <c r="AF245" s="524"/>
    </row>
    <row r="246" spans="1:32" ht="18.75" hidden="1" customHeight="1" x14ac:dyDescent="0.15">
      <c r="A246" s="8"/>
      <c r="B246" s="18"/>
      <c r="C246" s="27"/>
      <c r="D246" s="36"/>
      <c r="E246" s="46"/>
      <c r="F246" s="36"/>
      <c r="G246" s="28"/>
      <c r="H246" s="75" t="s">
        <v>211</v>
      </c>
      <c r="I246" s="91" t="s">
        <v>41</v>
      </c>
      <c r="J246" s="111" t="s">
        <v>81</v>
      </c>
      <c r="K246" s="141"/>
      <c r="L246" s="98" t="s">
        <v>41</v>
      </c>
      <c r="M246" s="111" t="s">
        <v>94</v>
      </c>
      <c r="N246" s="152"/>
      <c r="O246" s="152"/>
      <c r="P246" s="152"/>
      <c r="Q246" s="152"/>
      <c r="R246" s="152"/>
      <c r="S246" s="152"/>
      <c r="T246" s="152"/>
      <c r="U246" s="152"/>
      <c r="V246" s="152"/>
      <c r="W246" s="152"/>
      <c r="X246" s="228"/>
      <c r="Y246" s="262"/>
      <c r="Z246" s="265"/>
      <c r="AA246" s="265"/>
      <c r="AB246" s="270"/>
      <c r="AC246" s="522"/>
      <c r="AD246" s="523"/>
      <c r="AE246" s="523"/>
      <c r="AF246" s="524"/>
    </row>
    <row r="247" spans="1:32" ht="18.75" hidden="1" customHeight="1" x14ac:dyDescent="0.15">
      <c r="A247" s="9" t="s">
        <v>41</v>
      </c>
      <c r="B247" s="18">
        <v>22</v>
      </c>
      <c r="C247" s="27" t="s">
        <v>288</v>
      </c>
      <c r="D247" s="41" t="s">
        <v>41</v>
      </c>
      <c r="E247" s="46" t="s">
        <v>178</v>
      </c>
      <c r="F247" s="36"/>
      <c r="G247" s="28"/>
      <c r="H247" s="75" t="s">
        <v>274</v>
      </c>
      <c r="I247" s="91" t="s">
        <v>41</v>
      </c>
      <c r="J247" s="111" t="s">
        <v>153</v>
      </c>
      <c r="K247" s="141"/>
      <c r="L247" s="158"/>
      <c r="M247" s="98" t="s">
        <v>41</v>
      </c>
      <c r="N247" s="111" t="s">
        <v>154</v>
      </c>
      <c r="O247" s="152"/>
      <c r="P247" s="152"/>
      <c r="Q247" s="152"/>
      <c r="R247" s="152"/>
      <c r="S247" s="152"/>
      <c r="T247" s="152"/>
      <c r="U247" s="152"/>
      <c r="V247" s="152"/>
      <c r="W247" s="152"/>
      <c r="X247" s="228"/>
      <c r="Y247" s="262"/>
      <c r="Z247" s="265"/>
      <c r="AA247" s="265"/>
      <c r="AB247" s="270"/>
      <c r="AC247" s="522"/>
      <c r="AD247" s="523"/>
      <c r="AE247" s="523"/>
      <c r="AF247" s="524"/>
    </row>
    <row r="248" spans="1:32" ht="19.5" hidden="1" customHeight="1" x14ac:dyDescent="0.15">
      <c r="A248" s="9"/>
      <c r="B248" s="18"/>
      <c r="C248" s="27"/>
      <c r="D248" s="41" t="s">
        <v>41</v>
      </c>
      <c r="E248" s="46" t="s">
        <v>103</v>
      </c>
      <c r="F248" s="40"/>
      <c r="G248" s="28"/>
      <c r="H248" s="60" t="s">
        <v>6</v>
      </c>
      <c r="I248" s="91" t="s">
        <v>41</v>
      </c>
      <c r="J248" s="111" t="s">
        <v>81</v>
      </c>
      <c r="K248" s="111"/>
      <c r="L248" s="98" t="s">
        <v>41</v>
      </c>
      <c r="M248" s="111" t="s">
        <v>94</v>
      </c>
      <c r="N248" s="111"/>
      <c r="O248" s="152"/>
      <c r="P248" s="111"/>
      <c r="Q248" s="152"/>
      <c r="R248" s="152"/>
      <c r="S248" s="152"/>
      <c r="T248" s="152"/>
      <c r="U248" s="152"/>
      <c r="V248" s="152"/>
      <c r="W248" s="152"/>
      <c r="X248" s="228"/>
      <c r="Y248" s="265"/>
      <c r="Z248" s="265"/>
      <c r="AA248" s="265"/>
      <c r="AB248" s="270"/>
      <c r="AC248" s="522"/>
      <c r="AD248" s="523"/>
      <c r="AE248" s="523"/>
      <c r="AF248" s="524"/>
    </row>
    <row r="249" spans="1:32" ht="18.75" hidden="1" customHeight="1" x14ac:dyDescent="0.15">
      <c r="A249" s="8"/>
      <c r="B249" s="18"/>
      <c r="C249" s="27"/>
      <c r="D249" s="36"/>
      <c r="E249" s="46"/>
      <c r="F249" s="36"/>
      <c r="G249" s="28"/>
      <c r="H249" s="75" t="s">
        <v>275</v>
      </c>
      <c r="I249" s="91" t="s">
        <v>41</v>
      </c>
      <c r="J249" s="111" t="s">
        <v>81</v>
      </c>
      <c r="K249" s="141"/>
      <c r="L249" s="98" t="s">
        <v>41</v>
      </c>
      <c r="M249" s="111" t="s">
        <v>94</v>
      </c>
      <c r="N249" s="152"/>
      <c r="O249" s="152"/>
      <c r="P249" s="152"/>
      <c r="Q249" s="152"/>
      <c r="R249" s="152"/>
      <c r="S249" s="152"/>
      <c r="T249" s="152"/>
      <c r="U249" s="152"/>
      <c r="V249" s="152"/>
      <c r="W249" s="152"/>
      <c r="X249" s="228"/>
      <c r="Y249" s="262"/>
      <c r="Z249" s="265"/>
      <c r="AA249" s="265"/>
      <c r="AB249" s="270"/>
      <c r="AC249" s="522"/>
      <c r="AD249" s="523"/>
      <c r="AE249" s="523"/>
      <c r="AF249" s="524"/>
    </row>
    <row r="250" spans="1:32" ht="18.75" hidden="1" customHeight="1" x14ac:dyDescent="0.15">
      <c r="A250" s="6"/>
      <c r="C250" s="27"/>
      <c r="D250" s="36"/>
      <c r="E250" s="46"/>
      <c r="F250" s="36"/>
      <c r="G250" s="28"/>
      <c r="H250" s="75" t="s">
        <v>294</v>
      </c>
      <c r="I250" s="91" t="s">
        <v>41</v>
      </c>
      <c r="J250" s="111" t="s">
        <v>81</v>
      </c>
      <c r="K250" s="111"/>
      <c r="L250" s="98" t="s">
        <v>41</v>
      </c>
      <c r="M250" s="111" t="s">
        <v>67</v>
      </c>
      <c r="N250" s="111"/>
      <c r="O250" s="98" t="s">
        <v>41</v>
      </c>
      <c r="P250" s="111" t="s">
        <v>89</v>
      </c>
      <c r="Q250" s="152"/>
      <c r="R250" s="152"/>
      <c r="S250" s="152"/>
      <c r="T250" s="152"/>
      <c r="U250" s="152"/>
      <c r="V250" s="152"/>
      <c r="W250" s="152"/>
      <c r="X250" s="228"/>
      <c r="Y250" s="262"/>
      <c r="Z250" s="265"/>
      <c r="AA250" s="265"/>
      <c r="AB250" s="270"/>
      <c r="AC250" s="522"/>
      <c r="AD250" s="523"/>
      <c r="AE250" s="523"/>
      <c r="AF250" s="524"/>
    </row>
    <row r="251" spans="1:32" ht="18.75" hidden="1" customHeight="1" x14ac:dyDescent="0.15">
      <c r="A251" s="6"/>
      <c r="C251" s="27"/>
      <c r="D251" s="36"/>
      <c r="E251" s="46"/>
      <c r="F251" s="36"/>
      <c r="G251" s="28"/>
      <c r="H251" s="80" t="s">
        <v>277</v>
      </c>
      <c r="I251" s="91" t="s">
        <v>41</v>
      </c>
      <c r="J251" s="111" t="s">
        <v>81</v>
      </c>
      <c r="K251" s="111"/>
      <c r="L251" s="98" t="s">
        <v>41</v>
      </c>
      <c r="M251" s="111" t="s">
        <v>67</v>
      </c>
      <c r="N251" s="111"/>
      <c r="O251" s="98" t="s">
        <v>41</v>
      </c>
      <c r="P251" s="111" t="s">
        <v>89</v>
      </c>
      <c r="Q251" s="152"/>
      <c r="R251" s="152"/>
      <c r="S251" s="152"/>
      <c r="T251" s="152"/>
      <c r="U251" s="179"/>
      <c r="V251" s="179"/>
      <c r="W251" s="179"/>
      <c r="X251" s="255"/>
      <c r="Y251" s="262"/>
      <c r="Z251" s="265"/>
      <c r="AA251" s="265"/>
      <c r="AB251" s="270"/>
      <c r="AC251" s="522"/>
      <c r="AD251" s="523"/>
      <c r="AE251" s="523"/>
      <c r="AF251" s="524"/>
    </row>
    <row r="252" spans="1:32" ht="18.75" hidden="1" customHeight="1" x14ac:dyDescent="0.15">
      <c r="A252" s="8"/>
      <c r="B252" s="18"/>
      <c r="C252" s="27"/>
      <c r="D252" s="36"/>
      <c r="E252" s="46"/>
      <c r="F252" s="36"/>
      <c r="G252" s="28"/>
      <c r="H252" s="74" t="s">
        <v>26</v>
      </c>
      <c r="I252" s="91" t="s">
        <v>41</v>
      </c>
      <c r="J252" s="111" t="s">
        <v>81</v>
      </c>
      <c r="K252" s="111"/>
      <c r="L252" s="98" t="s">
        <v>41</v>
      </c>
      <c r="M252" s="111" t="s">
        <v>214</v>
      </c>
      <c r="N252" s="111"/>
      <c r="O252" s="98" t="s">
        <v>41</v>
      </c>
      <c r="P252" s="111" t="s">
        <v>18</v>
      </c>
      <c r="Q252" s="132"/>
      <c r="R252" s="98" t="s">
        <v>41</v>
      </c>
      <c r="S252" s="111" t="s">
        <v>84</v>
      </c>
      <c r="T252" s="132"/>
      <c r="U252" s="132"/>
      <c r="V252" s="132"/>
      <c r="W252" s="132"/>
      <c r="X252" s="242"/>
      <c r="Y252" s="262"/>
      <c r="Z252" s="265"/>
      <c r="AA252" s="265"/>
      <c r="AB252" s="270"/>
      <c r="AC252" s="522"/>
      <c r="AD252" s="523"/>
      <c r="AE252" s="523"/>
      <c r="AF252" s="524"/>
    </row>
    <row r="253" spans="1:32" ht="18.75" hidden="1" customHeight="1" x14ac:dyDescent="0.15">
      <c r="A253" s="8"/>
      <c r="B253" s="18"/>
      <c r="C253" s="27"/>
      <c r="D253" s="36"/>
      <c r="E253" s="46"/>
      <c r="F253" s="36"/>
      <c r="G253" s="28"/>
      <c r="H253" s="535" t="s">
        <v>285</v>
      </c>
      <c r="I253" s="551" t="s">
        <v>41</v>
      </c>
      <c r="J253" s="539" t="s">
        <v>81</v>
      </c>
      <c r="K253" s="539"/>
      <c r="L253" s="553" t="s">
        <v>41</v>
      </c>
      <c r="M253" s="539" t="s">
        <v>94</v>
      </c>
      <c r="N253" s="539"/>
      <c r="O253" s="194"/>
      <c r="P253" s="194"/>
      <c r="Q253" s="194"/>
      <c r="R253" s="194"/>
      <c r="S253" s="194"/>
      <c r="T253" s="194"/>
      <c r="U253" s="194"/>
      <c r="V253" s="194"/>
      <c r="W253" s="194"/>
      <c r="X253" s="256"/>
      <c r="Y253" s="262"/>
      <c r="Z253" s="265"/>
      <c r="AA253" s="265"/>
      <c r="AB253" s="270"/>
      <c r="AC253" s="522"/>
      <c r="AD253" s="523"/>
      <c r="AE253" s="523"/>
      <c r="AF253" s="524"/>
    </row>
    <row r="254" spans="1:32" ht="18.75" hidden="1" customHeight="1" x14ac:dyDescent="0.15">
      <c r="A254" s="8"/>
      <c r="B254" s="18"/>
      <c r="C254" s="27"/>
      <c r="D254" s="36"/>
      <c r="E254" s="46"/>
      <c r="F254" s="36"/>
      <c r="G254" s="28"/>
      <c r="H254" s="536"/>
      <c r="I254" s="552"/>
      <c r="J254" s="540"/>
      <c r="K254" s="540"/>
      <c r="L254" s="554"/>
      <c r="M254" s="540"/>
      <c r="N254" s="540"/>
      <c r="O254" s="125"/>
      <c r="P254" s="125"/>
      <c r="Q254" s="125"/>
      <c r="R254" s="125"/>
      <c r="S254" s="125"/>
      <c r="T254" s="125"/>
      <c r="U254" s="125"/>
      <c r="V254" s="125"/>
      <c r="W254" s="125"/>
      <c r="X254" s="257"/>
      <c r="Y254" s="262"/>
      <c r="Z254" s="265"/>
      <c r="AA254" s="265"/>
      <c r="AB254" s="270"/>
      <c r="AC254" s="522"/>
      <c r="AD254" s="523"/>
      <c r="AE254" s="523"/>
      <c r="AF254" s="524"/>
    </row>
    <row r="255" spans="1:32" ht="18.75" hidden="1" customHeight="1" x14ac:dyDescent="0.15">
      <c r="A255" s="8"/>
      <c r="B255" s="18"/>
      <c r="C255" s="27"/>
      <c r="D255" s="36"/>
      <c r="E255" s="46"/>
      <c r="F255" s="40"/>
      <c r="G255" s="28"/>
      <c r="H255" s="527" t="s">
        <v>106</v>
      </c>
      <c r="I255" s="94" t="s">
        <v>41</v>
      </c>
      <c r="J255" s="114" t="s">
        <v>81</v>
      </c>
      <c r="K255" s="114"/>
      <c r="L255" s="160" t="s">
        <v>41</v>
      </c>
      <c r="M255" s="114" t="s">
        <v>109</v>
      </c>
      <c r="N255" s="187"/>
      <c r="O255" s="160" t="s">
        <v>41</v>
      </c>
      <c r="P255" s="196" t="s">
        <v>56</v>
      </c>
      <c r="Q255" s="202"/>
      <c r="R255" s="160" t="s">
        <v>41</v>
      </c>
      <c r="S255" s="114" t="s">
        <v>69</v>
      </c>
      <c r="T255" s="202"/>
      <c r="U255" s="160" t="s">
        <v>41</v>
      </c>
      <c r="V255" s="114" t="s">
        <v>111</v>
      </c>
      <c r="W255" s="222"/>
      <c r="X255" s="236"/>
      <c r="Y255" s="265"/>
      <c r="Z255" s="265"/>
      <c r="AA255" s="265"/>
      <c r="AB255" s="270"/>
      <c r="AC255" s="522"/>
      <c r="AD255" s="523"/>
      <c r="AE255" s="523"/>
      <c r="AF255" s="524"/>
    </row>
    <row r="256" spans="1:32" ht="18.75" hidden="1" customHeight="1" x14ac:dyDescent="0.15">
      <c r="A256" s="8"/>
      <c r="B256" s="18"/>
      <c r="C256" s="27"/>
      <c r="D256" s="36"/>
      <c r="E256" s="46"/>
      <c r="F256" s="40"/>
      <c r="G256" s="28"/>
      <c r="H256" s="528"/>
      <c r="I256" s="95" t="s">
        <v>41</v>
      </c>
      <c r="J256" s="115" t="s">
        <v>114</v>
      </c>
      <c r="K256" s="143"/>
      <c r="L256" s="161"/>
      <c r="M256" s="161" t="s">
        <v>41</v>
      </c>
      <c r="N256" s="115" t="s">
        <v>9</v>
      </c>
      <c r="O256" s="161"/>
      <c r="P256" s="161"/>
      <c r="Q256" s="161" t="s">
        <v>41</v>
      </c>
      <c r="R256" s="115" t="s">
        <v>117</v>
      </c>
      <c r="S256" s="213"/>
      <c r="T256" s="143"/>
      <c r="U256" s="161" t="s">
        <v>41</v>
      </c>
      <c r="V256" s="115" t="s">
        <v>68</v>
      </c>
      <c r="W256" s="213"/>
      <c r="X256" s="237"/>
      <c r="Y256" s="265"/>
      <c r="Z256" s="265"/>
      <c r="AA256" s="265"/>
      <c r="AB256" s="270"/>
      <c r="AC256" s="522"/>
      <c r="AD256" s="523"/>
      <c r="AE256" s="523"/>
      <c r="AF256" s="524"/>
    </row>
    <row r="257" spans="1:32" ht="18.75" hidden="1" customHeight="1" x14ac:dyDescent="0.15">
      <c r="A257" s="8"/>
      <c r="B257" s="18"/>
      <c r="C257" s="27"/>
      <c r="D257" s="36"/>
      <c r="E257" s="46"/>
      <c r="F257" s="40"/>
      <c r="G257" s="28"/>
      <c r="H257" s="528"/>
      <c r="I257" s="95" t="s">
        <v>41</v>
      </c>
      <c r="J257" s="115" t="s">
        <v>119</v>
      </c>
      <c r="K257" s="143"/>
      <c r="L257" s="162"/>
      <c r="M257" s="161" t="s">
        <v>41</v>
      </c>
      <c r="N257" s="115" t="s">
        <v>120</v>
      </c>
      <c r="O257" s="161"/>
      <c r="P257" s="161"/>
      <c r="Q257" s="161" t="s">
        <v>41</v>
      </c>
      <c r="R257" s="115" t="s">
        <v>83</v>
      </c>
      <c r="S257" s="214"/>
      <c r="T257" s="217"/>
      <c r="U257" s="161" t="s">
        <v>41</v>
      </c>
      <c r="V257" s="115" t="s">
        <v>123</v>
      </c>
      <c r="W257" s="213"/>
      <c r="X257" s="237"/>
      <c r="Y257" s="265"/>
      <c r="Z257" s="265"/>
      <c r="AA257" s="265"/>
      <c r="AB257" s="270"/>
      <c r="AC257" s="522"/>
      <c r="AD257" s="523"/>
      <c r="AE257" s="523"/>
      <c r="AF257" s="524"/>
    </row>
    <row r="258" spans="1:32" ht="18.75" hidden="1" customHeight="1" x14ac:dyDescent="0.15">
      <c r="A258" s="8"/>
      <c r="B258" s="18"/>
      <c r="C258" s="27"/>
      <c r="D258" s="36"/>
      <c r="E258" s="46"/>
      <c r="F258" s="40"/>
      <c r="G258" s="28"/>
      <c r="H258" s="528"/>
      <c r="I258" s="95" t="s">
        <v>41</v>
      </c>
      <c r="J258" s="115" t="s">
        <v>125</v>
      </c>
      <c r="K258" s="143"/>
      <c r="L258" s="162"/>
      <c r="M258" s="161" t="s">
        <v>41</v>
      </c>
      <c r="N258" s="115" t="s">
        <v>126</v>
      </c>
      <c r="O258" s="161"/>
      <c r="P258" s="161"/>
      <c r="Q258" s="161" t="s">
        <v>41</v>
      </c>
      <c r="R258" s="115" t="s">
        <v>66</v>
      </c>
      <c r="S258" s="214"/>
      <c r="T258" s="217"/>
      <c r="U258" s="161" t="s">
        <v>41</v>
      </c>
      <c r="V258" s="115" t="s">
        <v>129</v>
      </c>
      <c r="W258" s="213"/>
      <c r="X258" s="237"/>
      <c r="Y258" s="265"/>
      <c r="Z258" s="265"/>
      <c r="AA258" s="265"/>
      <c r="AB258" s="270"/>
      <c r="AC258" s="522"/>
      <c r="AD258" s="523"/>
      <c r="AE258" s="523"/>
      <c r="AF258" s="524"/>
    </row>
    <row r="259" spans="1:32" ht="18.75" hidden="1" customHeight="1" x14ac:dyDescent="0.15">
      <c r="A259" s="10"/>
      <c r="B259" s="20"/>
      <c r="C259" s="29"/>
      <c r="D259" s="38"/>
      <c r="E259" s="47"/>
      <c r="F259" s="54"/>
      <c r="G259" s="56"/>
      <c r="H259" s="529"/>
      <c r="I259" s="96" t="s">
        <v>41</v>
      </c>
      <c r="J259" s="116" t="s">
        <v>130</v>
      </c>
      <c r="K259" s="144"/>
      <c r="L259" s="163"/>
      <c r="M259" s="183" t="s">
        <v>41</v>
      </c>
      <c r="N259" s="116" t="s">
        <v>132</v>
      </c>
      <c r="O259" s="183"/>
      <c r="P259" s="183"/>
      <c r="Q259" s="203"/>
      <c r="R259" s="203"/>
      <c r="S259" s="215"/>
      <c r="T259" s="203"/>
      <c r="U259" s="203"/>
      <c r="V259" s="203"/>
      <c r="W259" s="223"/>
      <c r="X259" s="238"/>
      <c r="Y259" s="266"/>
      <c r="Z259" s="266"/>
      <c r="AA259" s="266"/>
      <c r="AB259" s="271"/>
      <c r="AC259" s="589"/>
      <c r="AD259" s="590"/>
      <c r="AE259" s="590"/>
      <c r="AF259" s="591"/>
    </row>
    <row r="260" spans="1:32" ht="18.75" hidden="1" customHeight="1" x14ac:dyDescent="0.15">
      <c r="A260" s="7"/>
      <c r="B260" s="17"/>
      <c r="C260" s="26"/>
      <c r="D260" s="35"/>
      <c r="E260" s="52"/>
      <c r="F260" s="35"/>
      <c r="G260" s="45"/>
      <c r="H260" s="517" t="s">
        <v>247</v>
      </c>
      <c r="I260" s="12" t="s">
        <v>41</v>
      </c>
      <c r="J260" s="109" t="s">
        <v>248</v>
      </c>
      <c r="K260" s="138"/>
      <c r="L260" s="175"/>
      <c r="M260" s="89" t="s">
        <v>41</v>
      </c>
      <c r="N260" s="109" t="s">
        <v>307</v>
      </c>
      <c r="O260" s="131"/>
      <c r="P260" s="131"/>
      <c r="Q260" s="89" t="s">
        <v>41</v>
      </c>
      <c r="R260" s="109" t="s">
        <v>22</v>
      </c>
      <c r="S260" s="131"/>
      <c r="T260" s="131"/>
      <c r="U260" s="89" t="s">
        <v>41</v>
      </c>
      <c r="V260" s="109" t="s">
        <v>196</v>
      </c>
      <c r="W260" s="131"/>
      <c r="X260" s="48"/>
      <c r="Y260" s="12" t="s">
        <v>41</v>
      </c>
      <c r="Z260" s="109" t="s">
        <v>61</v>
      </c>
      <c r="AA260" s="109"/>
      <c r="AB260" s="269"/>
      <c r="AC260" s="585"/>
      <c r="AD260" s="585"/>
      <c r="AE260" s="585"/>
      <c r="AF260" s="585"/>
    </row>
    <row r="261" spans="1:32" ht="18.75" hidden="1" customHeight="1" x14ac:dyDescent="0.15">
      <c r="A261" s="8"/>
      <c r="B261" s="18"/>
      <c r="C261" s="27"/>
      <c r="D261" s="36"/>
      <c r="E261" s="28"/>
      <c r="F261" s="36"/>
      <c r="G261" s="46"/>
      <c r="H261" s="546"/>
      <c r="I261" s="90" t="s">
        <v>41</v>
      </c>
      <c r="J261" s="118" t="s">
        <v>246</v>
      </c>
      <c r="K261" s="146"/>
      <c r="L261" s="178"/>
      <c r="M261" s="165" t="s">
        <v>41</v>
      </c>
      <c r="N261" s="118" t="s">
        <v>250</v>
      </c>
      <c r="O261" s="110"/>
      <c r="P261" s="110"/>
      <c r="Q261" s="110"/>
      <c r="R261" s="110"/>
      <c r="S261" s="110"/>
      <c r="T261" s="110"/>
      <c r="U261" s="110"/>
      <c r="V261" s="110"/>
      <c r="W261" s="110"/>
      <c r="X261" s="252"/>
      <c r="Y261" s="41" t="s">
        <v>41</v>
      </c>
      <c r="Z261" s="133" t="s">
        <v>65</v>
      </c>
      <c r="AA261" s="265"/>
      <c r="AB261" s="270"/>
      <c r="AC261" s="586"/>
      <c r="AD261" s="586"/>
      <c r="AE261" s="586"/>
      <c r="AF261" s="586"/>
    </row>
    <row r="262" spans="1:32" ht="18.75" hidden="1" customHeight="1" x14ac:dyDescent="0.15">
      <c r="A262" s="8"/>
      <c r="B262" s="18"/>
      <c r="C262" s="27"/>
      <c r="D262" s="36"/>
      <c r="E262" s="28"/>
      <c r="F262" s="36"/>
      <c r="G262" s="46"/>
      <c r="H262" s="75" t="s">
        <v>188</v>
      </c>
      <c r="I262" s="91" t="s">
        <v>41</v>
      </c>
      <c r="J262" s="111" t="s">
        <v>81</v>
      </c>
      <c r="K262" s="111"/>
      <c r="L262" s="158"/>
      <c r="M262" s="98" t="s">
        <v>41</v>
      </c>
      <c r="N262" s="111" t="s">
        <v>218</v>
      </c>
      <c r="O262" s="111"/>
      <c r="P262" s="158"/>
      <c r="Q262" s="98" t="s">
        <v>41</v>
      </c>
      <c r="R262" s="132" t="s">
        <v>191</v>
      </c>
      <c r="S262" s="132"/>
      <c r="T262" s="132"/>
      <c r="U262" s="98" t="s">
        <v>41</v>
      </c>
      <c r="V262" s="132" t="s">
        <v>220</v>
      </c>
      <c r="W262" s="152"/>
      <c r="X262" s="228"/>
      <c r="Y262" s="262"/>
      <c r="Z262" s="265"/>
      <c r="AA262" s="265"/>
      <c r="AB262" s="270"/>
      <c r="AC262" s="587"/>
      <c r="AD262" s="587"/>
      <c r="AE262" s="587"/>
      <c r="AF262" s="587"/>
    </row>
    <row r="263" spans="1:32" ht="19.5" hidden="1" customHeight="1" x14ac:dyDescent="0.15">
      <c r="A263" s="8"/>
      <c r="B263" s="18"/>
      <c r="C263" s="27"/>
      <c r="D263" s="36"/>
      <c r="E263" s="46"/>
      <c r="F263" s="40"/>
      <c r="G263" s="28"/>
      <c r="H263" s="61" t="s">
        <v>251</v>
      </c>
      <c r="I263" s="92" t="s">
        <v>41</v>
      </c>
      <c r="J263" s="112" t="s">
        <v>76</v>
      </c>
      <c r="K263" s="142"/>
      <c r="L263" s="159"/>
      <c r="M263" s="182" t="s">
        <v>41</v>
      </c>
      <c r="N263" s="112" t="s">
        <v>77</v>
      </c>
      <c r="O263" s="182"/>
      <c r="P263" s="112"/>
      <c r="Q263" s="201"/>
      <c r="R263" s="201"/>
      <c r="S263" s="201"/>
      <c r="T263" s="201"/>
      <c r="U263" s="201"/>
      <c r="V263" s="201"/>
      <c r="W263" s="201"/>
      <c r="X263" s="229"/>
      <c r="Y263" s="263"/>
      <c r="Z263" s="263"/>
      <c r="AA263" s="263"/>
      <c r="AB263" s="270"/>
      <c r="AC263" s="587"/>
      <c r="AD263" s="587"/>
      <c r="AE263" s="587"/>
      <c r="AF263" s="587"/>
    </row>
    <row r="264" spans="1:32" ht="19.5" hidden="1" customHeight="1" x14ac:dyDescent="0.15">
      <c r="A264" s="8"/>
      <c r="B264" s="18"/>
      <c r="C264" s="27"/>
      <c r="D264" s="36"/>
      <c r="E264" s="46"/>
      <c r="F264" s="40"/>
      <c r="G264" s="28"/>
      <c r="H264" s="60" t="s">
        <v>71</v>
      </c>
      <c r="I264" s="91" t="s">
        <v>41</v>
      </c>
      <c r="J264" s="111" t="s">
        <v>76</v>
      </c>
      <c r="K264" s="141"/>
      <c r="L264" s="158"/>
      <c r="M264" s="98" t="s">
        <v>41</v>
      </c>
      <c r="N264" s="111" t="s">
        <v>77</v>
      </c>
      <c r="O264" s="98"/>
      <c r="P264" s="111"/>
      <c r="Q264" s="152"/>
      <c r="R264" s="152"/>
      <c r="S264" s="152"/>
      <c r="T264" s="152"/>
      <c r="U264" s="152"/>
      <c r="V264" s="152"/>
      <c r="W264" s="152"/>
      <c r="X264" s="228"/>
      <c r="Y264" s="265"/>
      <c r="Z264" s="265"/>
      <c r="AA264" s="265"/>
      <c r="AB264" s="270"/>
      <c r="AC264" s="587"/>
      <c r="AD264" s="587"/>
      <c r="AE264" s="587"/>
      <c r="AF264" s="587"/>
    </row>
    <row r="265" spans="1:32" ht="19.5" hidden="1" customHeight="1" x14ac:dyDescent="0.15">
      <c r="A265" s="8"/>
      <c r="B265" s="18"/>
      <c r="C265" s="27"/>
      <c r="D265" s="36"/>
      <c r="E265" s="46"/>
      <c r="F265" s="40"/>
      <c r="G265" s="28"/>
      <c r="H265" s="60" t="s">
        <v>72</v>
      </c>
      <c r="I265" s="91" t="s">
        <v>41</v>
      </c>
      <c r="J265" s="111" t="s">
        <v>76</v>
      </c>
      <c r="K265" s="141"/>
      <c r="L265" s="158"/>
      <c r="M265" s="98" t="s">
        <v>41</v>
      </c>
      <c r="N265" s="111" t="s">
        <v>77</v>
      </c>
      <c r="O265" s="98"/>
      <c r="P265" s="111"/>
      <c r="Q265" s="152"/>
      <c r="R265" s="152"/>
      <c r="S265" s="152"/>
      <c r="T265" s="152"/>
      <c r="U265" s="152"/>
      <c r="V265" s="152"/>
      <c r="W265" s="152"/>
      <c r="X265" s="228"/>
      <c r="Y265" s="265"/>
      <c r="Z265" s="265"/>
      <c r="AA265" s="265"/>
      <c r="AB265" s="270"/>
      <c r="AC265" s="587"/>
      <c r="AD265" s="587"/>
      <c r="AE265" s="587"/>
      <c r="AF265" s="587"/>
    </row>
    <row r="266" spans="1:32" ht="18.75" hidden="1" customHeight="1" x14ac:dyDescent="0.15">
      <c r="A266" s="8"/>
      <c r="B266" s="18"/>
      <c r="C266" s="27"/>
      <c r="D266" s="36"/>
      <c r="E266" s="28"/>
      <c r="F266" s="36"/>
      <c r="G266" s="46"/>
      <c r="H266" s="75" t="s">
        <v>308</v>
      </c>
      <c r="I266" s="91" t="s">
        <v>41</v>
      </c>
      <c r="J266" s="111" t="s">
        <v>248</v>
      </c>
      <c r="K266" s="141"/>
      <c r="L266" s="158"/>
      <c r="M266" s="98" t="s">
        <v>41</v>
      </c>
      <c r="N266" s="111" t="s">
        <v>310</v>
      </c>
      <c r="O266" s="132"/>
      <c r="P266" s="132"/>
      <c r="Q266" s="132"/>
      <c r="R266" s="132"/>
      <c r="S266" s="132"/>
      <c r="T266" s="132"/>
      <c r="U266" s="132"/>
      <c r="V266" s="132"/>
      <c r="W266" s="132"/>
      <c r="X266" s="242"/>
      <c r="Y266" s="262"/>
      <c r="Z266" s="265"/>
      <c r="AA266" s="265"/>
      <c r="AB266" s="270"/>
      <c r="AC266" s="587"/>
      <c r="AD266" s="587"/>
      <c r="AE266" s="587"/>
      <c r="AF266" s="587"/>
    </row>
    <row r="267" spans="1:32" ht="18.75" hidden="1" customHeight="1" x14ac:dyDescent="0.15">
      <c r="A267" s="8"/>
      <c r="B267" s="18"/>
      <c r="C267" s="27"/>
      <c r="D267" s="36"/>
      <c r="E267" s="28"/>
      <c r="F267" s="41" t="s">
        <v>41</v>
      </c>
      <c r="G267" s="46" t="s">
        <v>311</v>
      </c>
      <c r="H267" s="75" t="s">
        <v>313</v>
      </c>
      <c r="I267" s="91" t="s">
        <v>41</v>
      </c>
      <c r="J267" s="111" t="s">
        <v>314</v>
      </c>
      <c r="K267" s="141"/>
      <c r="L267" s="158"/>
      <c r="M267" s="98" t="s">
        <v>41</v>
      </c>
      <c r="N267" s="111" t="s">
        <v>289</v>
      </c>
      <c r="O267" s="152"/>
      <c r="P267" s="152"/>
      <c r="Q267" s="152"/>
      <c r="R267" s="132"/>
      <c r="S267" s="152"/>
      <c r="T267" s="152"/>
      <c r="U267" s="152"/>
      <c r="V267" s="152"/>
      <c r="W267" s="152"/>
      <c r="X267" s="228"/>
      <c r="Y267" s="262"/>
      <c r="Z267" s="265"/>
      <c r="AA267" s="265"/>
      <c r="AB267" s="270"/>
      <c r="AC267" s="587"/>
      <c r="AD267" s="587"/>
      <c r="AE267" s="587"/>
      <c r="AF267" s="587"/>
    </row>
    <row r="268" spans="1:32" ht="18.75" hidden="1" customHeight="1" x14ac:dyDescent="0.15">
      <c r="A268" s="8"/>
      <c r="B268" s="18"/>
      <c r="C268" s="27"/>
      <c r="D268" s="36"/>
      <c r="E268" s="28"/>
      <c r="F268" s="36"/>
      <c r="G268" s="46" t="s">
        <v>316</v>
      </c>
      <c r="H268" s="75" t="s">
        <v>211</v>
      </c>
      <c r="I268" s="91" t="s">
        <v>41</v>
      </c>
      <c r="J268" s="111" t="s">
        <v>81</v>
      </c>
      <c r="K268" s="141"/>
      <c r="L268" s="98" t="s">
        <v>41</v>
      </c>
      <c r="M268" s="111" t="s">
        <v>94</v>
      </c>
      <c r="N268" s="152"/>
      <c r="O268" s="152"/>
      <c r="P268" s="152"/>
      <c r="Q268" s="152"/>
      <c r="R268" s="152"/>
      <c r="S268" s="152"/>
      <c r="T268" s="152"/>
      <c r="U268" s="152"/>
      <c r="V268" s="152"/>
      <c r="W268" s="152"/>
      <c r="X268" s="228"/>
      <c r="Y268" s="262"/>
      <c r="Z268" s="265"/>
      <c r="AA268" s="265"/>
      <c r="AB268" s="270"/>
      <c r="AC268" s="587"/>
      <c r="AD268" s="587"/>
      <c r="AE268" s="587"/>
      <c r="AF268" s="587"/>
    </row>
    <row r="269" spans="1:32" ht="18.75" hidden="1" customHeight="1" x14ac:dyDescent="0.15">
      <c r="A269" s="8"/>
      <c r="B269" s="18"/>
      <c r="C269" s="27"/>
      <c r="D269" s="36"/>
      <c r="E269" s="28"/>
      <c r="F269" s="41" t="s">
        <v>41</v>
      </c>
      <c r="G269" s="46" t="s">
        <v>319</v>
      </c>
      <c r="H269" s="75" t="s">
        <v>274</v>
      </c>
      <c r="I269" s="91" t="s">
        <v>41</v>
      </c>
      <c r="J269" s="111" t="s">
        <v>153</v>
      </c>
      <c r="K269" s="141"/>
      <c r="L269" s="158"/>
      <c r="M269" s="98" t="s">
        <v>41</v>
      </c>
      <c r="N269" s="111" t="s">
        <v>154</v>
      </c>
      <c r="O269" s="152"/>
      <c r="P269" s="152"/>
      <c r="Q269" s="152"/>
      <c r="R269" s="152"/>
      <c r="S269" s="152"/>
      <c r="T269" s="152"/>
      <c r="U269" s="152"/>
      <c r="V269" s="152"/>
      <c r="W269" s="152"/>
      <c r="X269" s="228"/>
      <c r="Y269" s="262"/>
      <c r="Z269" s="265"/>
      <c r="AA269" s="265"/>
      <c r="AB269" s="270"/>
      <c r="AC269" s="587"/>
      <c r="AD269" s="587"/>
      <c r="AE269" s="587"/>
      <c r="AF269" s="587"/>
    </row>
    <row r="270" spans="1:32" ht="19.5" hidden="1" customHeight="1" x14ac:dyDescent="0.15">
      <c r="A270" s="8"/>
      <c r="B270" s="18"/>
      <c r="C270" s="27"/>
      <c r="D270" s="36"/>
      <c r="E270" s="46"/>
      <c r="F270" s="36"/>
      <c r="G270" s="46" t="s">
        <v>320</v>
      </c>
      <c r="H270" s="60" t="s">
        <v>6</v>
      </c>
      <c r="I270" s="91" t="s">
        <v>41</v>
      </c>
      <c r="J270" s="111" t="s">
        <v>81</v>
      </c>
      <c r="K270" s="111"/>
      <c r="L270" s="98" t="s">
        <v>41</v>
      </c>
      <c r="M270" s="111" t="s">
        <v>94</v>
      </c>
      <c r="N270" s="111"/>
      <c r="O270" s="152"/>
      <c r="P270" s="111"/>
      <c r="Q270" s="152"/>
      <c r="R270" s="152"/>
      <c r="S270" s="152"/>
      <c r="T270" s="152"/>
      <c r="U270" s="152"/>
      <c r="V270" s="152"/>
      <c r="W270" s="152"/>
      <c r="X270" s="228"/>
      <c r="Y270" s="265"/>
      <c r="Z270" s="265"/>
      <c r="AA270" s="265"/>
      <c r="AB270" s="270"/>
      <c r="AC270" s="587"/>
      <c r="AD270" s="587"/>
      <c r="AE270" s="587"/>
      <c r="AF270" s="587"/>
    </row>
    <row r="271" spans="1:32" ht="18.75" hidden="1" customHeight="1" x14ac:dyDescent="0.15">
      <c r="A271" s="6"/>
      <c r="C271" s="27"/>
      <c r="D271" s="36"/>
      <c r="E271" s="46"/>
      <c r="F271" s="41" t="s">
        <v>41</v>
      </c>
      <c r="G271" s="46" t="s">
        <v>321</v>
      </c>
      <c r="H271" s="75" t="s">
        <v>275</v>
      </c>
      <c r="I271" s="91" t="s">
        <v>41</v>
      </c>
      <c r="J271" s="111" t="s">
        <v>81</v>
      </c>
      <c r="K271" s="141"/>
      <c r="L271" s="98" t="s">
        <v>41</v>
      </c>
      <c r="M271" s="111" t="s">
        <v>94</v>
      </c>
      <c r="N271" s="152"/>
      <c r="O271" s="152"/>
      <c r="P271" s="152"/>
      <c r="Q271" s="152"/>
      <c r="R271" s="152"/>
      <c r="S271" s="152"/>
      <c r="T271" s="152"/>
      <c r="U271" s="152"/>
      <c r="V271" s="152"/>
      <c r="W271" s="152"/>
      <c r="X271" s="228"/>
      <c r="Y271" s="262"/>
      <c r="Z271" s="265"/>
      <c r="AA271" s="265"/>
      <c r="AB271" s="270"/>
      <c r="AC271" s="587"/>
      <c r="AD271" s="587"/>
      <c r="AE271" s="587"/>
      <c r="AF271" s="587"/>
    </row>
    <row r="272" spans="1:32" ht="18.75" hidden="1" customHeight="1" x14ac:dyDescent="0.15">
      <c r="A272" s="9" t="s">
        <v>41</v>
      </c>
      <c r="B272" s="18">
        <v>23</v>
      </c>
      <c r="C272" s="27" t="s">
        <v>288</v>
      </c>
      <c r="D272" s="41" t="s">
        <v>41</v>
      </c>
      <c r="E272" s="28" t="s">
        <v>324</v>
      </c>
      <c r="F272" s="36"/>
      <c r="G272" s="46" t="s">
        <v>157</v>
      </c>
      <c r="H272" s="75" t="s">
        <v>294</v>
      </c>
      <c r="I272" s="91" t="s">
        <v>41</v>
      </c>
      <c r="J272" s="111" t="s">
        <v>81</v>
      </c>
      <c r="K272" s="111"/>
      <c r="L272" s="98" t="s">
        <v>41</v>
      </c>
      <c r="M272" s="111" t="s">
        <v>67</v>
      </c>
      <c r="N272" s="111"/>
      <c r="O272" s="98" t="s">
        <v>41</v>
      </c>
      <c r="P272" s="111" t="s">
        <v>89</v>
      </c>
      <c r="Q272" s="152"/>
      <c r="R272" s="152"/>
      <c r="S272" s="152"/>
      <c r="T272" s="152"/>
      <c r="U272" s="152"/>
      <c r="V272" s="152"/>
      <c r="W272" s="152"/>
      <c r="X272" s="228"/>
      <c r="Y272" s="262"/>
      <c r="Z272" s="265"/>
      <c r="AA272" s="265"/>
      <c r="AB272" s="270"/>
      <c r="AC272" s="587"/>
      <c r="AD272" s="587"/>
      <c r="AE272" s="587"/>
      <c r="AF272" s="587"/>
    </row>
    <row r="273" spans="1:32" ht="18.75" hidden="1" customHeight="1" x14ac:dyDescent="0.15">
      <c r="A273" s="8"/>
      <c r="B273" s="18"/>
      <c r="C273" s="27"/>
      <c r="D273" s="41"/>
      <c r="E273" s="28"/>
      <c r="F273" s="41" t="s">
        <v>41</v>
      </c>
      <c r="G273" s="46" t="s">
        <v>325</v>
      </c>
      <c r="H273" s="80" t="s">
        <v>277</v>
      </c>
      <c r="I273" s="91" t="s">
        <v>41</v>
      </c>
      <c r="J273" s="111" t="s">
        <v>81</v>
      </c>
      <c r="K273" s="111"/>
      <c r="L273" s="98" t="s">
        <v>41</v>
      </c>
      <c r="M273" s="111" t="s">
        <v>67</v>
      </c>
      <c r="N273" s="111"/>
      <c r="O273" s="98" t="s">
        <v>41</v>
      </c>
      <c r="P273" s="111" t="s">
        <v>89</v>
      </c>
      <c r="Q273" s="152"/>
      <c r="R273" s="152"/>
      <c r="S273" s="152"/>
      <c r="T273" s="152"/>
      <c r="U273" s="179"/>
      <c r="V273" s="179"/>
      <c r="W273" s="179"/>
      <c r="X273" s="255"/>
      <c r="Y273" s="262"/>
      <c r="Z273" s="265"/>
      <c r="AA273" s="265"/>
      <c r="AB273" s="270"/>
      <c r="AC273" s="587"/>
      <c r="AD273" s="587"/>
      <c r="AE273" s="587"/>
      <c r="AF273" s="587"/>
    </row>
    <row r="274" spans="1:32" ht="18.75" hidden="1" customHeight="1" x14ac:dyDescent="0.15">
      <c r="A274" s="8"/>
      <c r="B274" s="18"/>
      <c r="C274" s="27"/>
      <c r="D274" s="36"/>
      <c r="E274" s="28"/>
      <c r="F274" s="36"/>
      <c r="G274" s="46" t="s">
        <v>316</v>
      </c>
      <c r="H274" s="555" t="s">
        <v>49</v>
      </c>
      <c r="I274" s="93" t="s">
        <v>41</v>
      </c>
      <c r="J274" s="121" t="s">
        <v>276</v>
      </c>
      <c r="K274" s="121"/>
      <c r="L274" s="179"/>
      <c r="M274" s="179"/>
      <c r="N274" s="179"/>
      <c r="O274" s="179"/>
      <c r="P274" s="174" t="s">
        <v>41</v>
      </c>
      <c r="Q274" s="121" t="s">
        <v>302</v>
      </c>
      <c r="R274" s="179"/>
      <c r="S274" s="179"/>
      <c r="T274" s="179"/>
      <c r="U274" s="179"/>
      <c r="V274" s="179"/>
      <c r="W274" s="179"/>
      <c r="X274" s="255"/>
      <c r="Y274" s="262"/>
      <c r="Z274" s="265"/>
      <c r="AA274" s="265"/>
      <c r="AB274" s="270"/>
      <c r="AC274" s="587"/>
      <c r="AD274" s="587"/>
      <c r="AE274" s="587"/>
      <c r="AF274" s="587"/>
    </row>
    <row r="275" spans="1:32" ht="18.75" hidden="1" customHeight="1" x14ac:dyDescent="0.15">
      <c r="A275" s="6"/>
      <c r="C275" s="27"/>
      <c r="D275" s="36"/>
      <c r="E275" s="28"/>
      <c r="F275" s="41" t="s">
        <v>41</v>
      </c>
      <c r="G275" s="46" t="s">
        <v>326</v>
      </c>
      <c r="H275" s="546"/>
      <c r="I275" s="90" t="s">
        <v>41</v>
      </c>
      <c r="J275" s="118" t="s">
        <v>327</v>
      </c>
      <c r="K275" s="139"/>
      <c r="L275" s="139"/>
      <c r="M275" s="139"/>
      <c r="N275" s="139"/>
      <c r="O275" s="139"/>
      <c r="P275" s="139"/>
      <c r="Q275" s="110"/>
      <c r="R275" s="139"/>
      <c r="S275" s="139"/>
      <c r="T275" s="139"/>
      <c r="U275" s="139"/>
      <c r="V275" s="139"/>
      <c r="W275" s="139"/>
      <c r="X275" s="227"/>
      <c r="Y275" s="262"/>
      <c r="Z275" s="265"/>
      <c r="AA275" s="265"/>
      <c r="AB275" s="270"/>
      <c r="AC275" s="587"/>
      <c r="AD275" s="587"/>
      <c r="AE275" s="587"/>
      <c r="AF275" s="587"/>
    </row>
    <row r="276" spans="1:32" ht="18.75" hidden="1" customHeight="1" x14ac:dyDescent="0.15">
      <c r="A276" s="8"/>
      <c r="B276" s="18"/>
      <c r="C276" s="27"/>
      <c r="D276" s="36"/>
      <c r="E276" s="28"/>
      <c r="F276" s="36"/>
      <c r="G276" s="46" t="s">
        <v>222</v>
      </c>
      <c r="H276" s="555" t="s">
        <v>328</v>
      </c>
      <c r="I276" s="93" t="s">
        <v>41</v>
      </c>
      <c r="J276" s="121" t="s">
        <v>329</v>
      </c>
      <c r="K276" s="153"/>
      <c r="L276" s="168"/>
      <c r="M276" s="174" t="s">
        <v>41</v>
      </c>
      <c r="N276" s="121" t="s">
        <v>330</v>
      </c>
      <c r="O276" s="179"/>
      <c r="P276" s="179"/>
      <c r="Q276" s="174" t="s">
        <v>41</v>
      </c>
      <c r="R276" s="121" t="s">
        <v>331</v>
      </c>
      <c r="S276" s="179"/>
      <c r="T276" s="179"/>
      <c r="U276" s="179"/>
      <c r="V276" s="179"/>
      <c r="W276" s="179"/>
      <c r="X276" s="255"/>
      <c r="Y276" s="262"/>
      <c r="Z276" s="265"/>
      <c r="AA276" s="265"/>
      <c r="AB276" s="270"/>
      <c r="AC276" s="587"/>
      <c r="AD276" s="587"/>
      <c r="AE276" s="587"/>
      <c r="AF276" s="587"/>
    </row>
    <row r="277" spans="1:32" ht="18.75" hidden="1" customHeight="1" x14ac:dyDescent="0.15">
      <c r="A277" s="8"/>
      <c r="B277" s="18"/>
      <c r="C277" s="27"/>
      <c r="D277" s="36"/>
      <c r="E277" s="28"/>
      <c r="F277" s="41" t="s">
        <v>41</v>
      </c>
      <c r="G277" s="46" t="s">
        <v>146</v>
      </c>
      <c r="H277" s="546"/>
      <c r="I277" s="90" t="s">
        <v>41</v>
      </c>
      <c r="J277" s="118" t="s">
        <v>333</v>
      </c>
      <c r="K277" s="139"/>
      <c r="L277" s="139"/>
      <c r="M277" s="139"/>
      <c r="N277" s="139"/>
      <c r="O277" s="139"/>
      <c r="P277" s="139"/>
      <c r="Q277" s="165" t="s">
        <v>41</v>
      </c>
      <c r="R277" s="118" t="s">
        <v>335</v>
      </c>
      <c r="S277" s="110"/>
      <c r="T277" s="139"/>
      <c r="U277" s="139"/>
      <c r="V277" s="139"/>
      <c r="W277" s="139"/>
      <c r="X277" s="227"/>
      <c r="Y277" s="262"/>
      <c r="Z277" s="265"/>
      <c r="AA277" s="265"/>
      <c r="AB277" s="270"/>
      <c r="AC277" s="587"/>
      <c r="AD277" s="587"/>
      <c r="AE277" s="587"/>
      <c r="AF277" s="587"/>
    </row>
    <row r="278" spans="1:32" ht="18.75" hidden="1" customHeight="1" x14ac:dyDescent="0.15">
      <c r="A278" s="8"/>
      <c r="B278" s="18"/>
      <c r="C278" s="27"/>
      <c r="D278" s="36"/>
      <c r="E278" s="28"/>
      <c r="H278" s="74" t="s">
        <v>26</v>
      </c>
      <c r="I278" s="91" t="s">
        <v>41</v>
      </c>
      <c r="J278" s="111" t="s">
        <v>81</v>
      </c>
      <c r="K278" s="111"/>
      <c r="L278" s="98" t="s">
        <v>41</v>
      </c>
      <c r="M278" s="111" t="s">
        <v>214</v>
      </c>
      <c r="N278" s="111"/>
      <c r="O278" s="98" t="s">
        <v>41</v>
      </c>
      <c r="P278" s="111" t="s">
        <v>18</v>
      </c>
      <c r="Q278" s="132"/>
      <c r="R278" s="98" t="s">
        <v>41</v>
      </c>
      <c r="S278" s="111" t="s">
        <v>84</v>
      </c>
      <c r="T278" s="132"/>
      <c r="U278" s="132"/>
      <c r="V278" s="132"/>
      <c r="W278" s="132"/>
      <c r="X278" s="242"/>
      <c r="Y278" s="262"/>
      <c r="Z278" s="265"/>
      <c r="AA278" s="265"/>
      <c r="AB278" s="270"/>
      <c r="AC278" s="587"/>
      <c r="AD278" s="587"/>
      <c r="AE278" s="587"/>
      <c r="AF278" s="587"/>
    </row>
    <row r="279" spans="1:32" ht="18.75" hidden="1" customHeight="1" x14ac:dyDescent="0.15">
      <c r="A279" s="8"/>
      <c r="B279" s="18"/>
      <c r="C279" s="27"/>
      <c r="D279" s="36"/>
      <c r="E279" s="28"/>
      <c r="H279" s="535" t="s">
        <v>285</v>
      </c>
      <c r="I279" s="556" t="s">
        <v>41</v>
      </c>
      <c r="J279" s="557" t="s">
        <v>81</v>
      </c>
      <c r="K279" s="557"/>
      <c r="L279" s="558" t="s">
        <v>41</v>
      </c>
      <c r="M279" s="557" t="s">
        <v>94</v>
      </c>
      <c r="N279" s="557"/>
      <c r="O279" s="194"/>
      <c r="P279" s="194"/>
      <c r="Q279" s="194"/>
      <c r="R279" s="194"/>
      <c r="S279" s="194"/>
      <c r="T279" s="194"/>
      <c r="U279" s="194"/>
      <c r="V279" s="194"/>
      <c r="W279" s="194"/>
      <c r="X279" s="256"/>
      <c r="Y279" s="262"/>
      <c r="Z279" s="265"/>
      <c r="AA279" s="265"/>
      <c r="AB279" s="270"/>
      <c r="AC279" s="587"/>
      <c r="AD279" s="587"/>
      <c r="AE279" s="587"/>
      <c r="AF279" s="587"/>
    </row>
    <row r="280" spans="1:32" ht="18.75" hidden="1" customHeight="1" x14ac:dyDescent="0.15">
      <c r="A280" s="8"/>
      <c r="B280" s="18"/>
      <c r="C280" s="27"/>
      <c r="D280" s="36"/>
      <c r="E280" s="28"/>
      <c r="H280" s="536"/>
      <c r="I280" s="556"/>
      <c r="J280" s="557"/>
      <c r="K280" s="557"/>
      <c r="L280" s="558"/>
      <c r="M280" s="557"/>
      <c r="N280" s="557"/>
      <c r="O280" s="125"/>
      <c r="P280" s="125"/>
      <c r="Q280" s="125"/>
      <c r="R280" s="125"/>
      <c r="S280" s="125"/>
      <c r="T280" s="125"/>
      <c r="U280" s="125"/>
      <c r="V280" s="125"/>
      <c r="W280" s="125"/>
      <c r="X280" s="257"/>
      <c r="Y280" s="262"/>
      <c r="Z280" s="265"/>
      <c r="AA280" s="265"/>
      <c r="AB280" s="270"/>
      <c r="AC280" s="587"/>
      <c r="AD280" s="587"/>
      <c r="AE280" s="587"/>
      <c r="AF280" s="587"/>
    </row>
    <row r="281" spans="1:32" ht="18.75" hidden="1" customHeight="1" x14ac:dyDescent="0.15">
      <c r="A281" s="8"/>
      <c r="B281" s="18"/>
      <c r="C281" s="27"/>
      <c r="D281" s="36"/>
      <c r="E281" s="46"/>
      <c r="H281" s="527" t="s">
        <v>106</v>
      </c>
      <c r="I281" s="94" t="s">
        <v>41</v>
      </c>
      <c r="J281" s="114" t="s">
        <v>81</v>
      </c>
      <c r="K281" s="114"/>
      <c r="L281" s="160" t="s">
        <v>41</v>
      </c>
      <c r="M281" s="114" t="s">
        <v>109</v>
      </c>
      <c r="N281" s="187"/>
      <c r="O281" s="160" t="s">
        <v>41</v>
      </c>
      <c r="P281" s="196" t="s">
        <v>56</v>
      </c>
      <c r="Q281" s="202"/>
      <c r="R281" s="160" t="s">
        <v>41</v>
      </c>
      <c r="S281" s="114" t="s">
        <v>69</v>
      </c>
      <c r="T281" s="202"/>
      <c r="U281" s="160" t="s">
        <v>41</v>
      </c>
      <c r="V281" s="114" t="s">
        <v>111</v>
      </c>
      <c r="W281" s="222"/>
      <c r="X281" s="236"/>
      <c r="Y281" s="265"/>
      <c r="Z281" s="265"/>
      <c r="AA281" s="265"/>
      <c r="AB281" s="270"/>
      <c r="AC281" s="587"/>
      <c r="AD281" s="587"/>
      <c r="AE281" s="587"/>
      <c r="AF281" s="587"/>
    </row>
    <row r="282" spans="1:32" ht="18.75" hidden="1" customHeight="1" x14ac:dyDescent="0.15">
      <c r="A282" s="8"/>
      <c r="B282" s="18"/>
      <c r="C282" s="27"/>
      <c r="D282" s="36"/>
      <c r="E282" s="46"/>
      <c r="F282" s="40"/>
      <c r="G282" s="28"/>
      <c r="H282" s="528"/>
      <c r="I282" s="95" t="s">
        <v>41</v>
      </c>
      <c r="J282" s="115" t="s">
        <v>114</v>
      </c>
      <c r="K282" s="143"/>
      <c r="L282" s="161"/>
      <c r="M282" s="161" t="s">
        <v>41</v>
      </c>
      <c r="N282" s="115" t="s">
        <v>9</v>
      </c>
      <c r="O282" s="161"/>
      <c r="P282" s="161"/>
      <c r="Q282" s="161" t="s">
        <v>41</v>
      </c>
      <c r="R282" s="115" t="s">
        <v>117</v>
      </c>
      <c r="S282" s="213"/>
      <c r="T282" s="143"/>
      <c r="U282" s="161" t="s">
        <v>41</v>
      </c>
      <c r="V282" s="115" t="s">
        <v>68</v>
      </c>
      <c r="W282" s="213"/>
      <c r="X282" s="237"/>
      <c r="Y282" s="265"/>
      <c r="Z282" s="265"/>
      <c r="AA282" s="265"/>
      <c r="AB282" s="270"/>
      <c r="AC282" s="587"/>
      <c r="AD282" s="587"/>
      <c r="AE282" s="587"/>
      <c r="AF282" s="587"/>
    </row>
    <row r="283" spans="1:32" ht="18.75" hidden="1" customHeight="1" x14ac:dyDescent="0.15">
      <c r="A283" s="8"/>
      <c r="B283" s="18"/>
      <c r="C283" s="27"/>
      <c r="D283" s="36"/>
      <c r="E283" s="46"/>
      <c r="F283" s="40"/>
      <c r="G283" s="28"/>
      <c r="H283" s="528"/>
      <c r="I283" s="95" t="s">
        <v>41</v>
      </c>
      <c r="J283" s="115" t="s">
        <v>119</v>
      </c>
      <c r="K283" s="143"/>
      <c r="L283" s="162"/>
      <c r="M283" s="161" t="s">
        <v>41</v>
      </c>
      <c r="N283" s="115" t="s">
        <v>120</v>
      </c>
      <c r="O283" s="161"/>
      <c r="P283" s="161"/>
      <c r="Q283" s="161" t="s">
        <v>41</v>
      </c>
      <c r="R283" s="115" t="s">
        <v>83</v>
      </c>
      <c r="S283" s="214"/>
      <c r="T283" s="217"/>
      <c r="U283" s="161" t="s">
        <v>41</v>
      </c>
      <c r="V283" s="115" t="s">
        <v>123</v>
      </c>
      <c r="W283" s="213"/>
      <c r="X283" s="237"/>
      <c r="Y283" s="265"/>
      <c r="Z283" s="265"/>
      <c r="AA283" s="265"/>
      <c r="AB283" s="270"/>
      <c r="AC283" s="587"/>
      <c r="AD283" s="587"/>
      <c r="AE283" s="587"/>
      <c r="AF283" s="587"/>
    </row>
    <row r="284" spans="1:32" ht="18.75" hidden="1" customHeight="1" x14ac:dyDescent="0.15">
      <c r="A284" s="8"/>
      <c r="B284" s="18"/>
      <c r="C284" s="27"/>
      <c r="D284" s="36"/>
      <c r="E284" s="46"/>
      <c r="F284" s="40"/>
      <c r="G284" s="28"/>
      <c r="H284" s="528"/>
      <c r="I284" s="95" t="s">
        <v>41</v>
      </c>
      <c r="J284" s="115" t="s">
        <v>125</v>
      </c>
      <c r="K284" s="143"/>
      <c r="L284" s="162"/>
      <c r="M284" s="161" t="s">
        <v>41</v>
      </c>
      <c r="N284" s="115" t="s">
        <v>126</v>
      </c>
      <c r="O284" s="161"/>
      <c r="P284" s="161"/>
      <c r="Q284" s="161" t="s">
        <v>41</v>
      </c>
      <c r="R284" s="115" t="s">
        <v>66</v>
      </c>
      <c r="S284" s="214"/>
      <c r="T284" s="217"/>
      <c r="U284" s="161" t="s">
        <v>41</v>
      </c>
      <c r="V284" s="115" t="s">
        <v>129</v>
      </c>
      <c r="W284" s="213"/>
      <c r="X284" s="237"/>
      <c r="Y284" s="265"/>
      <c r="Z284" s="265"/>
      <c r="AA284" s="265"/>
      <c r="AB284" s="270"/>
      <c r="AC284" s="587"/>
      <c r="AD284" s="587"/>
      <c r="AE284" s="587"/>
      <c r="AF284" s="587"/>
    </row>
    <row r="285" spans="1:32" ht="18.75" hidden="1" customHeight="1" x14ac:dyDescent="0.15">
      <c r="A285" s="10"/>
      <c r="B285" s="20"/>
      <c r="C285" s="29"/>
      <c r="D285" s="38"/>
      <c r="E285" s="47"/>
      <c r="F285" s="54"/>
      <c r="G285" s="56"/>
      <c r="H285" s="529"/>
      <c r="I285" s="96" t="s">
        <v>41</v>
      </c>
      <c r="J285" s="116" t="s">
        <v>130</v>
      </c>
      <c r="K285" s="144"/>
      <c r="L285" s="163"/>
      <c r="M285" s="183" t="s">
        <v>41</v>
      </c>
      <c r="N285" s="116" t="s">
        <v>132</v>
      </c>
      <c r="O285" s="183"/>
      <c r="P285" s="183"/>
      <c r="Q285" s="203"/>
      <c r="R285" s="203"/>
      <c r="S285" s="215"/>
      <c r="T285" s="203"/>
      <c r="U285" s="203"/>
      <c r="V285" s="203"/>
      <c r="W285" s="223"/>
      <c r="X285" s="238"/>
      <c r="Y285" s="266"/>
      <c r="Z285" s="266"/>
      <c r="AA285" s="266"/>
      <c r="AB285" s="271"/>
      <c r="AC285" s="588"/>
      <c r="AD285" s="588"/>
      <c r="AE285" s="588"/>
      <c r="AF285" s="588"/>
    </row>
    <row r="286" spans="1:32" ht="18.75" hidden="1" customHeight="1" x14ac:dyDescent="0.15">
      <c r="A286" s="12"/>
      <c r="B286" s="17"/>
      <c r="C286" s="26"/>
      <c r="D286" s="35"/>
      <c r="E286" s="45"/>
      <c r="F286" s="39"/>
      <c r="G286" s="45"/>
      <c r="H286" s="517" t="s">
        <v>247</v>
      </c>
      <c r="I286" s="12" t="s">
        <v>41</v>
      </c>
      <c r="J286" s="109" t="s">
        <v>248</v>
      </c>
      <c r="K286" s="138"/>
      <c r="L286" s="175"/>
      <c r="M286" s="89" t="s">
        <v>41</v>
      </c>
      <c r="N286" s="109" t="s">
        <v>307</v>
      </c>
      <c r="O286" s="131"/>
      <c r="P286" s="131"/>
      <c r="Q286" s="89" t="s">
        <v>41</v>
      </c>
      <c r="R286" s="109" t="s">
        <v>22</v>
      </c>
      <c r="S286" s="131"/>
      <c r="T286" s="131"/>
      <c r="U286" s="89" t="s">
        <v>41</v>
      </c>
      <c r="V286" s="109" t="s">
        <v>196</v>
      </c>
      <c r="W286" s="131"/>
      <c r="X286" s="48"/>
      <c r="Y286" s="89" t="s">
        <v>41</v>
      </c>
      <c r="Z286" s="109" t="s">
        <v>61</v>
      </c>
      <c r="AA286" s="109"/>
      <c r="AB286" s="269"/>
      <c r="AC286" s="585"/>
      <c r="AD286" s="585"/>
      <c r="AE286" s="585"/>
      <c r="AF286" s="585"/>
    </row>
    <row r="287" spans="1:32" ht="18.75" hidden="1" customHeight="1" x14ac:dyDescent="0.15">
      <c r="A287" s="8"/>
      <c r="B287" s="18"/>
      <c r="C287" s="27"/>
      <c r="D287" s="36"/>
      <c r="E287" s="46"/>
      <c r="F287" s="40"/>
      <c r="G287" s="46"/>
      <c r="H287" s="546"/>
      <c r="I287" s="90" t="s">
        <v>41</v>
      </c>
      <c r="J287" s="118" t="s">
        <v>246</v>
      </c>
      <c r="K287" s="146"/>
      <c r="L287" s="178"/>
      <c r="M287" s="165" t="s">
        <v>41</v>
      </c>
      <c r="N287" s="118" t="s">
        <v>250</v>
      </c>
      <c r="O287" s="110"/>
      <c r="P287" s="110"/>
      <c r="Q287" s="110"/>
      <c r="R287" s="110"/>
      <c r="S287" s="110"/>
      <c r="T287" s="110"/>
      <c r="U287" s="110"/>
      <c r="V287" s="110"/>
      <c r="W287" s="110"/>
      <c r="X287" s="252"/>
      <c r="Y287" s="41" t="s">
        <v>41</v>
      </c>
      <c r="Z287" s="133" t="s">
        <v>65</v>
      </c>
      <c r="AA287" s="265"/>
      <c r="AB287" s="270"/>
      <c r="AC287" s="586"/>
      <c r="AD287" s="586"/>
      <c r="AE287" s="586"/>
      <c r="AF287" s="586"/>
    </row>
    <row r="288" spans="1:32" ht="18.75" hidden="1" customHeight="1" x14ac:dyDescent="0.15">
      <c r="A288" s="8"/>
      <c r="B288" s="18"/>
      <c r="C288" s="27"/>
      <c r="D288" s="36"/>
      <c r="E288" s="46"/>
      <c r="F288" s="40"/>
      <c r="G288" s="46"/>
      <c r="H288" s="75" t="s">
        <v>188</v>
      </c>
      <c r="I288" s="91" t="s">
        <v>41</v>
      </c>
      <c r="J288" s="111" t="s">
        <v>81</v>
      </c>
      <c r="K288" s="111"/>
      <c r="L288" s="158"/>
      <c r="M288" s="98" t="s">
        <v>41</v>
      </c>
      <c r="N288" s="111" t="s">
        <v>218</v>
      </c>
      <c r="O288" s="111"/>
      <c r="P288" s="158"/>
      <c r="Q288" s="98" t="s">
        <v>41</v>
      </c>
      <c r="R288" s="132" t="s">
        <v>191</v>
      </c>
      <c r="S288" s="132"/>
      <c r="T288" s="132"/>
      <c r="U288" s="98" t="s">
        <v>41</v>
      </c>
      <c r="V288" s="132" t="s">
        <v>220</v>
      </c>
      <c r="W288" s="152"/>
      <c r="X288" s="228"/>
      <c r="Y288" s="262"/>
      <c r="Z288" s="265"/>
      <c r="AA288" s="265"/>
      <c r="AB288" s="270"/>
      <c r="AC288" s="587"/>
      <c r="AD288" s="587"/>
      <c r="AE288" s="587"/>
      <c r="AF288" s="587"/>
    </row>
    <row r="289" spans="1:32" ht="18.75" hidden="1" customHeight="1" x14ac:dyDescent="0.15">
      <c r="A289" s="8"/>
      <c r="B289" s="18"/>
      <c r="C289" s="27"/>
      <c r="D289" s="36"/>
      <c r="E289" s="46"/>
      <c r="F289" s="40"/>
      <c r="G289" s="46"/>
      <c r="H289" s="75" t="s">
        <v>230</v>
      </c>
      <c r="I289" s="91" t="s">
        <v>41</v>
      </c>
      <c r="J289" s="111" t="s">
        <v>153</v>
      </c>
      <c r="K289" s="141"/>
      <c r="L289" s="158"/>
      <c r="M289" s="98" t="s">
        <v>41</v>
      </c>
      <c r="N289" s="111" t="s">
        <v>154</v>
      </c>
      <c r="O289" s="152"/>
      <c r="P289" s="152"/>
      <c r="Q289" s="152"/>
      <c r="R289" s="152"/>
      <c r="S289" s="152"/>
      <c r="T289" s="152"/>
      <c r="U289" s="152"/>
      <c r="V289" s="152"/>
      <c r="W289" s="152"/>
      <c r="X289" s="228"/>
      <c r="Y289" s="262"/>
      <c r="Z289" s="265"/>
      <c r="AA289" s="265"/>
      <c r="AB289" s="270"/>
      <c r="AC289" s="587"/>
      <c r="AD289" s="587"/>
      <c r="AE289" s="587"/>
      <c r="AF289" s="587"/>
    </row>
    <row r="290" spans="1:32" ht="19.5" hidden="1" customHeight="1" x14ac:dyDescent="0.15">
      <c r="A290" s="8"/>
      <c r="B290" s="18"/>
      <c r="C290" s="27"/>
      <c r="D290" s="36"/>
      <c r="E290" s="46"/>
      <c r="F290" s="40"/>
      <c r="G290" s="28"/>
      <c r="H290" s="61" t="s">
        <v>251</v>
      </c>
      <c r="I290" s="92" t="s">
        <v>41</v>
      </c>
      <c r="J290" s="112" t="s">
        <v>76</v>
      </c>
      <c r="K290" s="142"/>
      <c r="L290" s="159"/>
      <c r="M290" s="182" t="s">
        <v>41</v>
      </c>
      <c r="N290" s="112" t="s">
        <v>77</v>
      </c>
      <c r="O290" s="182"/>
      <c r="P290" s="112"/>
      <c r="Q290" s="201"/>
      <c r="R290" s="201"/>
      <c r="S290" s="201"/>
      <c r="T290" s="201"/>
      <c r="U290" s="201"/>
      <c r="V290" s="201"/>
      <c r="W290" s="201"/>
      <c r="X290" s="229"/>
      <c r="Y290" s="263"/>
      <c r="Z290" s="263"/>
      <c r="AA290" s="263"/>
      <c r="AB290" s="270"/>
      <c r="AC290" s="587"/>
      <c r="AD290" s="587"/>
      <c r="AE290" s="587"/>
      <c r="AF290" s="587"/>
    </row>
    <row r="291" spans="1:32" ht="19.5" hidden="1" customHeight="1" x14ac:dyDescent="0.15">
      <c r="A291" s="8"/>
      <c r="B291" s="18"/>
      <c r="C291" s="27"/>
      <c r="D291" s="36"/>
      <c r="E291" s="46"/>
      <c r="F291" s="40"/>
      <c r="G291" s="28"/>
      <c r="H291" s="60" t="s">
        <v>71</v>
      </c>
      <c r="I291" s="91" t="s">
        <v>41</v>
      </c>
      <c r="J291" s="111" t="s">
        <v>76</v>
      </c>
      <c r="K291" s="141"/>
      <c r="L291" s="158"/>
      <c r="M291" s="98" t="s">
        <v>41</v>
      </c>
      <c r="N291" s="111" t="s">
        <v>77</v>
      </c>
      <c r="O291" s="98"/>
      <c r="P291" s="111"/>
      <c r="Q291" s="152"/>
      <c r="R291" s="152"/>
      <c r="S291" s="152"/>
      <c r="T291" s="152"/>
      <c r="U291" s="152"/>
      <c r="V291" s="152"/>
      <c r="W291" s="152"/>
      <c r="X291" s="228"/>
      <c r="Y291" s="265"/>
      <c r="Z291" s="265"/>
      <c r="AA291" s="265"/>
      <c r="AB291" s="270"/>
      <c r="AC291" s="587"/>
      <c r="AD291" s="587"/>
      <c r="AE291" s="587"/>
      <c r="AF291" s="587"/>
    </row>
    <row r="292" spans="1:32" ht="19.5" hidden="1" customHeight="1" x14ac:dyDescent="0.15">
      <c r="A292" s="8"/>
      <c r="B292" s="18"/>
      <c r="C292" s="27"/>
      <c r="D292" s="36"/>
      <c r="E292" s="46"/>
      <c r="F292" s="40"/>
      <c r="G292" s="28"/>
      <c r="H292" s="60" t="s">
        <v>72</v>
      </c>
      <c r="I292" s="91" t="s">
        <v>41</v>
      </c>
      <c r="J292" s="111" t="s">
        <v>76</v>
      </c>
      <c r="K292" s="141"/>
      <c r="L292" s="158"/>
      <c r="M292" s="98" t="s">
        <v>41</v>
      </c>
      <c r="N292" s="111" t="s">
        <v>77</v>
      </c>
      <c r="O292" s="98"/>
      <c r="P292" s="111"/>
      <c r="Q292" s="152"/>
      <c r="R292" s="152"/>
      <c r="S292" s="152"/>
      <c r="T292" s="152"/>
      <c r="U292" s="152"/>
      <c r="V292" s="152"/>
      <c r="W292" s="152"/>
      <c r="X292" s="228"/>
      <c r="Y292" s="265"/>
      <c r="Z292" s="265"/>
      <c r="AA292" s="265"/>
      <c r="AB292" s="270"/>
      <c r="AC292" s="587"/>
      <c r="AD292" s="587"/>
      <c r="AE292" s="587"/>
      <c r="AF292" s="587"/>
    </row>
    <row r="293" spans="1:32" ht="18.75" hidden="1" customHeight="1" x14ac:dyDescent="0.15">
      <c r="A293" s="8"/>
      <c r="B293" s="18"/>
      <c r="C293" s="27"/>
      <c r="D293" s="36"/>
      <c r="E293" s="46"/>
      <c r="F293" s="40"/>
      <c r="G293" s="46"/>
      <c r="H293" s="75" t="s">
        <v>308</v>
      </c>
      <c r="I293" s="91" t="s">
        <v>41</v>
      </c>
      <c r="J293" s="111" t="s">
        <v>248</v>
      </c>
      <c r="K293" s="141"/>
      <c r="L293" s="158"/>
      <c r="M293" s="98" t="s">
        <v>41</v>
      </c>
      <c r="N293" s="111" t="s">
        <v>310</v>
      </c>
      <c r="O293" s="132"/>
      <c r="P293" s="132"/>
      <c r="Q293" s="132"/>
      <c r="R293" s="132"/>
      <c r="S293" s="152"/>
      <c r="T293" s="152"/>
      <c r="U293" s="152"/>
      <c r="V293" s="152"/>
      <c r="W293" s="152"/>
      <c r="X293" s="228"/>
      <c r="Y293" s="262"/>
      <c r="Z293" s="265"/>
      <c r="AA293" s="265"/>
      <c r="AB293" s="270"/>
      <c r="AC293" s="587"/>
      <c r="AD293" s="587"/>
      <c r="AE293" s="587"/>
      <c r="AF293" s="587"/>
    </row>
    <row r="294" spans="1:32" ht="18.75" hidden="1" customHeight="1" x14ac:dyDescent="0.15">
      <c r="A294" s="8"/>
      <c r="B294" s="18"/>
      <c r="C294" s="27"/>
      <c r="D294" s="36"/>
      <c r="E294" s="46"/>
      <c r="F294" s="40"/>
      <c r="G294" s="46"/>
      <c r="H294" s="75" t="s">
        <v>313</v>
      </c>
      <c r="I294" s="91" t="s">
        <v>41</v>
      </c>
      <c r="J294" s="111" t="s">
        <v>314</v>
      </c>
      <c r="K294" s="141"/>
      <c r="L294" s="158"/>
      <c r="M294" s="98" t="s">
        <v>41</v>
      </c>
      <c r="N294" s="111" t="s">
        <v>289</v>
      </c>
      <c r="O294" s="152"/>
      <c r="P294" s="152"/>
      <c r="Q294" s="152"/>
      <c r="R294" s="132"/>
      <c r="S294" s="152"/>
      <c r="T294" s="152"/>
      <c r="U294" s="152"/>
      <c r="V294" s="152"/>
      <c r="W294" s="152"/>
      <c r="X294" s="228"/>
      <c r="Y294" s="262"/>
      <c r="Z294" s="265"/>
      <c r="AA294" s="265"/>
      <c r="AB294" s="270"/>
      <c r="AC294" s="587"/>
      <c r="AD294" s="587"/>
      <c r="AE294" s="587"/>
      <c r="AF294" s="587"/>
    </row>
    <row r="295" spans="1:32" ht="18.75" hidden="1" customHeight="1" x14ac:dyDescent="0.15">
      <c r="A295" s="8"/>
      <c r="B295" s="18"/>
      <c r="C295" s="27"/>
      <c r="D295" s="36"/>
      <c r="E295" s="46"/>
      <c r="F295" s="40"/>
      <c r="G295" s="46"/>
      <c r="H295" s="75" t="s">
        <v>211</v>
      </c>
      <c r="I295" s="91" t="s">
        <v>41</v>
      </c>
      <c r="J295" s="111" t="s">
        <v>81</v>
      </c>
      <c r="K295" s="141"/>
      <c r="L295" s="98" t="s">
        <v>41</v>
      </c>
      <c r="M295" s="111" t="s">
        <v>94</v>
      </c>
      <c r="N295" s="152"/>
      <c r="O295" s="152"/>
      <c r="P295" s="152"/>
      <c r="Q295" s="152"/>
      <c r="R295" s="152"/>
      <c r="S295" s="152"/>
      <c r="T295" s="152"/>
      <c r="U295" s="152"/>
      <c r="V295" s="152"/>
      <c r="W295" s="152"/>
      <c r="X295" s="228"/>
      <c r="Y295" s="262"/>
      <c r="Z295" s="265"/>
      <c r="AA295" s="265"/>
      <c r="AB295" s="270"/>
      <c r="AC295" s="587"/>
      <c r="AD295" s="587"/>
      <c r="AE295" s="587"/>
      <c r="AF295" s="587"/>
    </row>
    <row r="296" spans="1:32" ht="18.75" hidden="1" customHeight="1" x14ac:dyDescent="0.15">
      <c r="A296" s="8"/>
      <c r="B296" s="18"/>
      <c r="C296" s="27"/>
      <c r="D296" s="36"/>
      <c r="E296" s="46"/>
      <c r="F296" s="40"/>
      <c r="G296" s="46"/>
      <c r="H296" s="75" t="s">
        <v>274</v>
      </c>
      <c r="I296" s="91" t="s">
        <v>41</v>
      </c>
      <c r="J296" s="111" t="s">
        <v>153</v>
      </c>
      <c r="K296" s="141"/>
      <c r="L296" s="158"/>
      <c r="M296" s="98" t="s">
        <v>41</v>
      </c>
      <c r="N296" s="111" t="s">
        <v>154</v>
      </c>
      <c r="O296" s="152"/>
      <c r="P296" s="152"/>
      <c r="Q296" s="152"/>
      <c r="R296" s="152"/>
      <c r="S296" s="152"/>
      <c r="T296" s="152"/>
      <c r="U296" s="152"/>
      <c r="V296" s="152"/>
      <c r="W296" s="152"/>
      <c r="X296" s="228"/>
      <c r="Y296" s="262"/>
      <c r="Z296" s="265"/>
      <c r="AA296" s="265"/>
      <c r="AB296" s="270"/>
      <c r="AC296" s="587"/>
      <c r="AD296" s="587"/>
      <c r="AE296" s="587"/>
      <c r="AF296" s="587"/>
    </row>
    <row r="297" spans="1:32" ht="19.5" hidden="1" customHeight="1" x14ac:dyDescent="0.15">
      <c r="A297" s="8"/>
      <c r="B297" s="18"/>
      <c r="C297" s="27"/>
      <c r="D297" s="36"/>
      <c r="E297" s="46"/>
      <c r="F297" s="41" t="s">
        <v>41</v>
      </c>
      <c r="G297" s="46" t="s">
        <v>216</v>
      </c>
      <c r="H297" s="60" t="s">
        <v>6</v>
      </c>
      <c r="I297" s="91" t="s">
        <v>41</v>
      </c>
      <c r="J297" s="111" t="s">
        <v>81</v>
      </c>
      <c r="K297" s="111"/>
      <c r="L297" s="98" t="s">
        <v>41</v>
      </c>
      <c r="M297" s="111" t="s">
        <v>94</v>
      </c>
      <c r="N297" s="111"/>
      <c r="O297" s="152"/>
      <c r="P297" s="111"/>
      <c r="Q297" s="152"/>
      <c r="R297" s="152"/>
      <c r="S297" s="152"/>
      <c r="T297" s="152"/>
      <c r="U297" s="152"/>
      <c r="V297" s="152"/>
      <c r="W297" s="152"/>
      <c r="X297" s="228"/>
      <c r="Y297" s="265"/>
      <c r="Z297" s="265"/>
      <c r="AA297" s="265"/>
      <c r="AB297" s="270"/>
      <c r="AC297" s="587"/>
      <c r="AD297" s="587"/>
      <c r="AE297" s="587"/>
      <c r="AF297" s="587"/>
    </row>
    <row r="298" spans="1:32" ht="18.75" hidden="1" customHeight="1" x14ac:dyDescent="0.15">
      <c r="A298" s="8"/>
      <c r="B298" s="18"/>
      <c r="C298" s="27"/>
      <c r="D298" s="36"/>
      <c r="E298" s="46"/>
      <c r="F298" s="36"/>
      <c r="G298" s="46" t="s">
        <v>336</v>
      </c>
      <c r="H298" s="75" t="s">
        <v>275</v>
      </c>
      <c r="I298" s="91" t="s">
        <v>41</v>
      </c>
      <c r="J298" s="111" t="s">
        <v>81</v>
      </c>
      <c r="K298" s="141"/>
      <c r="L298" s="98" t="s">
        <v>41</v>
      </c>
      <c r="M298" s="111" t="s">
        <v>94</v>
      </c>
      <c r="N298" s="152"/>
      <c r="O298" s="152"/>
      <c r="P298" s="152"/>
      <c r="Q298" s="152"/>
      <c r="R298" s="152"/>
      <c r="S298" s="152"/>
      <c r="T298" s="152"/>
      <c r="U298" s="152"/>
      <c r="V298" s="152"/>
      <c r="W298" s="152"/>
      <c r="X298" s="228"/>
      <c r="Y298" s="262"/>
      <c r="Z298" s="265"/>
      <c r="AA298" s="265"/>
      <c r="AB298" s="270"/>
      <c r="AC298" s="587"/>
      <c r="AD298" s="587"/>
      <c r="AE298" s="587"/>
      <c r="AF298" s="587"/>
    </row>
    <row r="299" spans="1:32" ht="18.75" hidden="1" customHeight="1" x14ac:dyDescent="0.15">
      <c r="A299" s="9" t="s">
        <v>41</v>
      </c>
      <c r="B299" s="18">
        <v>23</v>
      </c>
      <c r="C299" s="27" t="s">
        <v>288</v>
      </c>
      <c r="D299" s="41" t="s">
        <v>41</v>
      </c>
      <c r="E299" s="46" t="s">
        <v>337</v>
      </c>
      <c r="F299" s="41" t="s">
        <v>41</v>
      </c>
      <c r="G299" s="46" t="s">
        <v>1</v>
      </c>
      <c r="H299" s="75" t="s">
        <v>294</v>
      </c>
      <c r="I299" s="91" t="s">
        <v>41</v>
      </c>
      <c r="J299" s="111" t="s">
        <v>81</v>
      </c>
      <c r="K299" s="111"/>
      <c r="L299" s="98" t="s">
        <v>41</v>
      </c>
      <c r="M299" s="111" t="s">
        <v>67</v>
      </c>
      <c r="N299" s="111"/>
      <c r="O299" s="98" t="s">
        <v>41</v>
      </c>
      <c r="P299" s="111" t="s">
        <v>89</v>
      </c>
      <c r="Q299" s="152"/>
      <c r="R299" s="152"/>
      <c r="S299" s="152"/>
      <c r="T299" s="152"/>
      <c r="U299" s="152"/>
      <c r="V299" s="152"/>
      <c r="W299" s="152"/>
      <c r="X299" s="228"/>
      <c r="Y299" s="262"/>
      <c r="Z299" s="265"/>
      <c r="AA299" s="265"/>
      <c r="AB299" s="270"/>
      <c r="AC299" s="587"/>
      <c r="AD299" s="587"/>
      <c r="AE299" s="587"/>
      <c r="AF299" s="587"/>
    </row>
    <row r="300" spans="1:32" ht="18.75" hidden="1" customHeight="1" x14ac:dyDescent="0.15">
      <c r="A300" s="8"/>
      <c r="B300" s="18"/>
      <c r="C300" s="27"/>
      <c r="D300" s="36"/>
      <c r="E300" s="46"/>
      <c r="F300" s="36"/>
      <c r="G300" s="46" t="s">
        <v>339</v>
      </c>
      <c r="H300" s="80" t="s">
        <v>277</v>
      </c>
      <c r="I300" s="91" t="s">
        <v>41</v>
      </c>
      <c r="J300" s="111" t="s">
        <v>81</v>
      </c>
      <c r="K300" s="111"/>
      <c r="L300" s="98" t="s">
        <v>41</v>
      </c>
      <c r="M300" s="111" t="s">
        <v>67</v>
      </c>
      <c r="N300" s="111"/>
      <c r="O300" s="98" t="s">
        <v>41</v>
      </c>
      <c r="P300" s="111" t="s">
        <v>89</v>
      </c>
      <c r="Q300" s="152"/>
      <c r="R300" s="152"/>
      <c r="S300" s="152"/>
      <c r="T300" s="152"/>
      <c r="U300" s="179"/>
      <c r="V300" s="179"/>
      <c r="W300" s="179"/>
      <c r="X300" s="255"/>
      <c r="Y300" s="262"/>
      <c r="Z300" s="265"/>
      <c r="AA300" s="265"/>
      <c r="AB300" s="270"/>
      <c r="AC300" s="587"/>
      <c r="AD300" s="587"/>
      <c r="AE300" s="587"/>
      <c r="AF300" s="587"/>
    </row>
    <row r="301" spans="1:32" ht="18.75" hidden="1" customHeight="1" x14ac:dyDescent="0.15">
      <c r="A301" s="8"/>
      <c r="B301" s="18"/>
      <c r="C301" s="27"/>
      <c r="D301" s="36"/>
      <c r="E301" s="46"/>
      <c r="F301" s="41" t="s">
        <v>41</v>
      </c>
      <c r="G301" s="46" t="s">
        <v>340</v>
      </c>
      <c r="H301" s="555" t="s">
        <v>49</v>
      </c>
      <c r="I301" s="93" t="s">
        <v>41</v>
      </c>
      <c r="J301" s="121" t="s">
        <v>276</v>
      </c>
      <c r="K301" s="121"/>
      <c r="L301" s="179"/>
      <c r="M301" s="179"/>
      <c r="N301" s="179"/>
      <c r="O301" s="179"/>
      <c r="P301" s="174" t="s">
        <v>41</v>
      </c>
      <c r="Q301" s="121" t="s">
        <v>302</v>
      </c>
      <c r="R301" s="179"/>
      <c r="S301" s="179"/>
      <c r="T301" s="179"/>
      <c r="U301" s="179"/>
      <c r="V301" s="179"/>
      <c r="W301" s="179"/>
      <c r="X301" s="255"/>
      <c r="Y301" s="262"/>
      <c r="Z301" s="265"/>
      <c r="AA301" s="265"/>
      <c r="AB301" s="270"/>
      <c r="AC301" s="587"/>
      <c r="AD301" s="587"/>
      <c r="AE301" s="587"/>
      <c r="AF301" s="587"/>
    </row>
    <row r="302" spans="1:32" ht="18.75" hidden="1" customHeight="1" x14ac:dyDescent="0.15">
      <c r="A302" s="8"/>
      <c r="B302" s="18"/>
      <c r="C302" s="27"/>
      <c r="D302" s="36"/>
      <c r="E302" s="46"/>
      <c r="F302" s="36"/>
      <c r="G302" s="46" t="s">
        <v>60</v>
      </c>
      <c r="H302" s="546"/>
      <c r="I302" s="90" t="s">
        <v>41</v>
      </c>
      <c r="J302" s="118" t="s">
        <v>327</v>
      </c>
      <c r="K302" s="139"/>
      <c r="L302" s="139"/>
      <c r="M302" s="139"/>
      <c r="N302" s="139"/>
      <c r="O302" s="139"/>
      <c r="P302" s="139"/>
      <c r="Q302" s="110"/>
      <c r="R302" s="139"/>
      <c r="S302" s="139"/>
      <c r="T302" s="139"/>
      <c r="U302" s="139"/>
      <c r="V302" s="139"/>
      <c r="W302" s="139"/>
      <c r="X302" s="227"/>
      <c r="Y302" s="262"/>
      <c r="Z302" s="265"/>
      <c r="AA302" s="265"/>
      <c r="AB302" s="270"/>
      <c r="AC302" s="587"/>
      <c r="AD302" s="587"/>
      <c r="AE302" s="587"/>
      <c r="AF302" s="587"/>
    </row>
    <row r="303" spans="1:32" ht="18.75" hidden="1" customHeight="1" x14ac:dyDescent="0.15">
      <c r="A303" s="9"/>
      <c r="B303" s="18"/>
      <c r="C303" s="27"/>
      <c r="D303" s="36"/>
      <c r="E303" s="46"/>
      <c r="F303" s="40"/>
      <c r="G303" s="46"/>
      <c r="H303" s="555" t="s">
        <v>328</v>
      </c>
      <c r="I303" s="93" t="s">
        <v>41</v>
      </c>
      <c r="J303" s="121" t="s">
        <v>329</v>
      </c>
      <c r="K303" s="153"/>
      <c r="L303" s="168"/>
      <c r="M303" s="174" t="s">
        <v>41</v>
      </c>
      <c r="N303" s="121" t="s">
        <v>330</v>
      </c>
      <c r="O303" s="179"/>
      <c r="P303" s="179"/>
      <c r="Q303" s="174" t="s">
        <v>41</v>
      </c>
      <c r="R303" s="121" t="s">
        <v>331</v>
      </c>
      <c r="S303" s="179"/>
      <c r="T303" s="179"/>
      <c r="U303" s="179"/>
      <c r="V303" s="179"/>
      <c r="W303" s="179"/>
      <c r="X303" s="255"/>
      <c r="Y303" s="262"/>
      <c r="Z303" s="265"/>
      <c r="AA303" s="265"/>
      <c r="AB303" s="270"/>
      <c r="AC303" s="587"/>
      <c r="AD303" s="587"/>
      <c r="AE303" s="587"/>
      <c r="AF303" s="587"/>
    </row>
    <row r="304" spans="1:32" ht="18.75" hidden="1" customHeight="1" x14ac:dyDescent="0.15">
      <c r="A304" s="8"/>
      <c r="B304" s="18"/>
      <c r="C304" s="27"/>
      <c r="D304" s="36"/>
      <c r="E304" s="46"/>
      <c r="F304" s="40"/>
      <c r="G304" s="46"/>
      <c r="H304" s="546"/>
      <c r="I304" s="90" t="s">
        <v>41</v>
      </c>
      <c r="J304" s="118" t="s">
        <v>333</v>
      </c>
      <c r="K304" s="139"/>
      <c r="L304" s="139"/>
      <c r="M304" s="139"/>
      <c r="N304" s="139"/>
      <c r="O304" s="139"/>
      <c r="P304" s="139"/>
      <c r="Q304" s="165" t="s">
        <v>41</v>
      </c>
      <c r="R304" s="118" t="s">
        <v>335</v>
      </c>
      <c r="S304" s="110"/>
      <c r="T304" s="139"/>
      <c r="U304" s="139"/>
      <c r="V304" s="139"/>
      <c r="W304" s="139"/>
      <c r="X304" s="227"/>
      <c r="Y304" s="262"/>
      <c r="Z304" s="265"/>
      <c r="AA304" s="265"/>
      <c r="AB304" s="270"/>
      <c r="AC304" s="587"/>
      <c r="AD304" s="587"/>
      <c r="AE304" s="587"/>
      <c r="AF304" s="587"/>
    </row>
    <row r="305" spans="1:32" ht="18.75" hidden="1" customHeight="1" x14ac:dyDescent="0.15">
      <c r="A305" s="8"/>
      <c r="B305" s="18"/>
      <c r="C305" s="27"/>
      <c r="D305" s="36"/>
      <c r="E305" s="46"/>
      <c r="F305" s="40"/>
      <c r="G305" s="46"/>
      <c r="H305" s="74" t="s">
        <v>26</v>
      </c>
      <c r="I305" s="91" t="s">
        <v>41</v>
      </c>
      <c r="J305" s="111" t="s">
        <v>81</v>
      </c>
      <c r="K305" s="111"/>
      <c r="L305" s="98" t="s">
        <v>41</v>
      </c>
      <c r="M305" s="111" t="s">
        <v>214</v>
      </c>
      <c r="N305" s="111"/>
      <c r="O305" s="98" t="s">
        <v>41</v>
      </c>
      <c r="P305" s="111" t="s">
        <v>18</v>
      </c>
      <c r="Q305" s="132"/>
      <c r="R305" s="98" t="s">
        <v>41</v>
      </c>
      <c r="S305" s="111" t="s">
        <v>84</v>
      </c>
      <c r="T305" s="132"/>
      <c r="U305" s="132"/>
      <c r="V305" s="132"/>
      <c r="W305" s="132"/>
      <c r="X305" s="242"/>
      <c r="Y305" s="262"/>
      <c r="Z305" s="265"/>
      <c r="AA305" s="265"/>
      <c r="AB305" s="270"/>
      <c r="AC305" s="587"/>
      <c r="AD305" s="587"/>
      <c r="AE305" s="587"/>
      <c r="AF305" s="587"/>
    </row>
    <row r="306" spans="1:32" ht="18.75" hidden="1" customHeight="1" x14ac:dyDescent="0.15">
      <c r="A306" s="8"/>
      <c r="B306" s="18"/>
      <c r="C306" s="27"/>
      <c r="D306" s="36"/>
      <c r="E306" s="46"/>
      <c r="F306" s="40"/>
      <c r="G306" s="46"/>
      <c r="H306" s="535" t="s">
        <v>285</v>
      </c>
      <c r="I306" s="556" t="s">
        <v>41</v>
      </c>
      <c r="J306" s="557" t="s">
        <v>81</v>
      </c>
      <c r="K306" s="557"/>
      <c r="L306" s="558" t="s">
        <v>41</v>
      </c>
      <c r="M306" s="557" t="s">
        <v>94</v>
      </c>
      <c r="N306" s="557"/>
      <c r="O306" s="194"/>
      <c r="P306" s="194"/>
      <c r="Q306" s="194"/>
      <c r="R306" s="194"/>
      <c r="S306" s="194"/>
      <c r="T306" s="194"/>
      <c r="U306" s="194"/>
      <c r="V306" s="194"/>
      <c r="W306" s="194"/>
      <c r="X306" s="256"/>
      <c r="Y306" s="262"/>
      <c r="Z306" s="265"/>
      <c r="AA306" s="265"/>
      <c r="AB306" s="270"/>
      <c r="AC306" s="587"/>
      <c r="AD306" s="587"/>
      <c r="AE306" s="587"/>
      <c r="AF306" s="587"/>
    </row>
    <row r="307" spans="1:32" ht="18.75" hidden="1" customHeight="1" x14ac:dyDescent="0.15">
      <c r="A307" s="8"/>
      <c r="B307" s="18"/>
      <c r="C307" s="27"/>
      <c r="D307" s="36"/>
      <c r="E307" s="46"/>
      <c r="F307" s="40"/>
      <c r="G307" s="28"/>
      <c r="H307" s="536"/>
      <c r="I307" s="556"/>
      <c r="J307" s="557"/>
      <c r="K307" s="557"/>
      <c r="L307" s="558"/>
      <c r="M307" s="557"/>
      <c r="N307" s="557"/>
      <c r="O307" s="125"/>
      <c r="P307" s="125"/>
      <c r="Q307" s="125"/>
      <c r="R307" s="125"/>
      <c r="S307" s="125"/>
      <c r="T307" s="125"/>
      <c r="U307" s="125"/>
      <c r="V307" s="125"/>
      <c r="W307" s="125"/>
      <c r="X307" s="257"/>
      <c r="Y307" s="262"/>
      <c r="Z307" s="265"/>
      <c r="AA307" s="265"/>
      <c r="AB307" s="270"/>
      <c r="AC307" s="587"/>
      <c r="AD307" s="587"/>
      <c r="AE307" s="587"/>
      <c r="AF307" s="587"/>
    </row>
    <row r="308" spans="1:32" ht="18.75" hidden="1" customHeight="1" x14ac:dyDescent="0.15">
      <c r="A308" s="8"/>
      <c r="B308" s="18"/>
      <c r="C308" s="27"/>
      <c r="D308" s="36"/>
      <c r="E308" s="46"/>
      <c r="F308" s="40"/>
      <c r="G308" s="28"/>
      <c r="H308" s="527" t="s">
        <v>106</v>
      </c>
      <c r="I308" s="94" t="s">
        <v>41</v>
      </c>
      <c r="J308" s="114" t="s">
        <v>81</v>
      </c>
      <c r="K308" s="114"/>
      <c r="L308" s="160" t="s">
        <v>41</v>
      </c>
      <c r="M308" s="114" t="s">
        <v>109</v>
      </c>
      <c r="N308" s="187"/>
      <c r="O308" s="160" t="s">
        <v>41</v>
      </c>
      <c r="P308" s="196" t="s">
        <v>56</v>
      </c>
      <c r="Q308" s="202"/>
      <c r="R308" s="160" t="s">
        <v>41</v>
      </c>
      <c r="S308" s="114" t="s">
        <v>69</v>
      </c>
      <c r="T308" s="202"/>
      <c r="U308" s="160" t="s">
        <v>41</v>
      </c>
      <c r="V308" s="114" t="s">
        <v>111</v>
      </c>
      <c r="W308" s="222"/>
      <c r="X308" s="236"/>
      <c r="Y308" s="265"/>
      <c r="Z308" s="265"/>
      <c r="AA308" s="265"/>
      <c r="AB308" s="270"/>
      <c r="AC308" s="587"/>
      <c r="AD308" s="587"/>
      <c r="AE308" s="587"/>
      <c r="AF308" s="587"/>
    </row>
    <row r="309" spans="1:32" ht="18.75" hidden="1" customHeight="1" x14ac:dyDescent="0.15">
      <c r="A309" s="8"/>
      <c r="B309" s="18"/>
      <c r="C309" s="27"/>
      <c r="D309" s="36"/>
      <c r="E309" s="46"/>
      <c r="F309" s="40"/>
      <c r="G309" s="28"/>
      <c r="H309" s="528"/>
      <c r="I309" s="95" t="s">
        <v>41</v>
      </c>
      <c r="J309" s="115" t="s">
        <v>114</v>
      </c>
      <c r="K309" s="143"/>
      <c r="L309" s="161"/>
      <c r="M309" s="161" t="s">
        <v>41</v>
      </c>
      <c r="N309" s="115" t="s">
        <v>9</v>
      </c>
      <c r="O309" s="161"/>
      <c r="P309" s="161"/>
      <c r="Q309" s="161" t="s">
        <v>41</v>
      </c>
      <c r="R309" s="115" t="s">
        <v>117</v>
      </c>
      <c r="S309" s="213"/>
      <c r="T309" s="143"/>
      <c r="U309" s="161" t="s">
        <v>41</v>
      </c>
      <c r="V309" s="115" t="s">
        <v>68</v>
      </c>
      <c r="W309" s="213"/>
      <c r="X309" s="237"/>
      <c r="Y309" s="265"/>
      <c r="Z309" s="265"/>
      <c r="AA309" s="265"/>
      <c r="AB309" s="270"/>
      <c r="AC309" s="587"/>
      <c r="AD309" s="587"/>
      <c r="AE309" s="587"/>
      <c r="AF309" s="587"/>
    </row>
    <row r="310" spans="1:32" ht="18.75" hidden="1" customHeight="1" x14ac:dyDescent="0.15">
      <c r="A310" s="8"/>
      <c r="B310" s="18"/>
      <c r="C310" s="27"/>
      <c r="D310" s="36"/>
      <c r="E310" s="46"/>
      <c r="F310" s="40"/>
      <c r="G310" s="46"/>
      <c r="H310" s="528"/>
      <c r="I310" s="95" t="s">
        <v>41</v>
      </c>
      <c r="J310" s="115" t="s">
        <v>119</v>
      </c>
      <c r="K310" s="143"/>
      <c r="L310" s="162"/>
      <c r="M310" s="161" t="s">
        <v>41</v>
      </c>
      <c r="N310" s="115" t="s">
        <v>120</v>
      </c>
      <c r="O310" s="161"/>
      <c r="P310" s="161"/>
      <c r="Q310" s="161" t="s">
        <v>41</v>
      </c>
      <c r="R310" s="115" t="s">
        <v>83</v>
      </c>
      <c r="S310" s="214"/>
      <c r="T310" s="217"/>
      <c r="U310" s="161" t="s">
        <v>41</v>
      </c>
      <c r="V310" s="115" t="s">
        <v>123</v>
      </c>
      <c r="W310" s="213"/>
      <c r="X310" s="237"/>
      <c r="Y310" s="265"/>
      <c r="Z310" s="265"/>
      <c r="AA310" s="265"/>
      <c r="AB310" s="270"/>
      <c r="AC310" s="587"/>
      <c r="AD310" s="587"/>
      <c r="AE310" s="587"/>
      <c r="AF310" s="587"/>
    </row>
    <row r="311" spans="1:32" ht="18.75" hidden="1" customHeight="1" x14ac:dyDescent="0.15">
      <c r="A311" s="8"/>
      <c r="B311" s="18"/>
      <c r="C311" s="27"/>
      <c r="D311" s="36"/>
      <c r="E311" s="46"/>
      <c r="F311" s="40"/>
      <c r="G311" s="28"/>
      <c r="H311" s="528"/>
      <c r="I311" s="95" t="s">
        <v>41</v>
      </c>
      <c r="J311" s="115" t="s">
        <v>125</v>
      </c>
      <c r="K311" s="143"/>
      <c r="L311" s="162"/>
      <c r="M311" s="161" t="s">
        <v>41</v>
      </c>
      <c r="N311" s="115" t="s">
        <v>126</v>
      </c>
      <c r="O311" s="161"/>
      <c r="P311" s="161"/>
      <c r="Q311" s="161" t="s">
        <v>41</v>
      </c>
      <c r="R311" s="115" t="s">
        <v>66</v>
      </c>
      <c r="S311" s="214"/>
      <c r="T311" s="217"/>
      <c r="U311" s="161" t="s">
        <v>41</v>
      </c>
      <c r="V311" s="115" t="s">
        <v>129</v>
      </c>
      <c r="W311" s="213"/>
      <c r="X311" s="237"/>
      <c r="Y311" s="265"/>
      <c r="Z311" s="265"/>
      <c r="AA311" s="265"/>
      <c r="AB311" s="270"/>
      <c r="AC311" s="587"/>
      <c r="AD311" s="587"/>
      <c r="AE311" s="587"/>
      <c r="AF311" s="587"/>
    </row>
    <row r="312" spans="1:32" ht="18.75" hidden="1" customHeight="1" x14ac:dyDescent="0.15">
      <c r="A312" s="10"/>
      <c r="B312" s="20"/>
      <c r="C312" s="29"/>
      <c r="D312" s="38"/>
      <c r="E312" s="47"/>
      <c r="F312" s="54"/>
      <c r="G312" s="56"/>
      <c r="H312" s="529"/>
      <c r="I312" s="96" t="s">
        <v>41</v>
      </c>
      <c r="J312" s="116" t="s">
        <v>130</v>
      </c>
      <c r="K312" s="144"/>
      <c r="L312" s="163"/>
      <c r="M312" s="183" t="s">
        <v>41</v>
      </c>
      <c r="N312" s="116" t="s">
        <v>132</v>
      </c>
      <c r="O312" s="183"/>
      <c r="P312" s="183"/>
      <c r="Q312" s="203"/>
      <c r="R312" s="203"/>
      <c r="S312" s="215"/>
      <c r="T312" s="203"/>
      <c r="U312" s="203"/>
      <c r="V312" s="203"/>
      <c r="W312" s="223"/>
      <c r="X312" s="238"/>
      <c r="Y312" s="266"/>
      <c r="Z312" s="266"/>
      <c r="AA312" s="266"/>
      <c r="AB312" s="271"/>
      <c r="AC312" s="588"/>
      <c r="AD312" s="588"/>
      <c r="AE312" s="588"/>
      <c r="AF312" s="588"/>
    </row>
    <row r="313" spans="1:32" ht="18.75" hidden="1" customHeight="1" x14ac:dyDescent="0.15">
      <c r="A313" s="7"/>
      <c r="B313" s="17"/>
      <c r="C313" s="26"/>
      <c r="D313" s="35"/>
      <c r="E313" s="45"/>
      <c r="F313" s="39"/>
      <c r="G313" s="45"/>
      <c r="H313" s="517" t="s">
        <v>247</v>
      </c>
      <c r="I313" s="12" t="s">
        <v>41</v>
      </c>
      <c r="J313" s="109" t="s">
        <v>248</v>
      </c>
      <c r="K313" s="138"/>
      <c r="L313" s="175"/>
      <c r="M313" s="89" t="s">
        <v>41</v>
      </c>
      <c r="N313" s="109" t="s">
        <v>307</v>
      </c>
      <c r="O313" s="131"/>
      <c r="P313" s="131"/>
      <c r="Q313" s="89" t="s">
        <v>41</v>
      </c>
      <c r="R313" s="109" t="s">
        <v>22</v>
      </c>
      <c r="S313" s="131"/>
      <c r="T313" s="131"/>
      <c r="U313" s="89" t="s">
        <v>41</v>
      </c>
      <c r="V313" s="109" t="s">
        <v>196</v>
      </c>
      <c r="W313" s="131"/>
      <c r="X313" s="48"/>
      <c r="Y313" s="12" t="s">
        <v>41</v>
      </c>
      <c r="Z313" s="109" t="s">
        <v>61</v>
      </c>
      <c r="AA313" s="109"/>
      <c r="AB313" s="269"/>
      <c r="AC313" s="585"/>
      <c r="AD313" s="585"/>
      <c r="AE313" s="585"/>
      <c r="AF313" s="585"/>
    </row>
    <row r="314" spans="1:32" ht="18.75" hidden="1" customHeight="1" x14ac:dyDescent="0.15">
      <c r="A314" s="8"/>
      <c r="B314" s="18"/>
      <c r="C314" s="27"/>
      <c r="D314" s="36"/>
      <c r="E314" s="46"/>
      <c r="F314" s="40"/>
      <c r="G314" s="46"/>
      <c r="H314" s="546"/>
      <c r="I314" s="90" t="s">
        <v>41</v>
      </c>
      <c r="J314" s="118" t="s">
        <v>246</v>
      </c>
      <c r="K314" s="146"/>
      <c r="L314" s="178"/>
      <c r="M314" s="165" t="s">
        <v>41</v>
      </c>
      <c r="N314" s="118" t="s">
        <v>250</v>
      </c>
      <c r="O314" s="110"/>
      <c r="P314" s="110"/>
      <c r="Q314" s="110"/>
      <c r="R314" s="110"/>
      <c r="S314" s="110"/>
      <c r="T314" s="110"/>
      <c r="U314" s="110"/>
      <c r="V314" s="110"/>
      <c r="W314" s="110"/>
      <c r="X314" s="252"/>
      <c r="Y314" s="41" t="s">
        <v>41</v>
      </c>
      <c r="Z314" s="133" t="s">
        <v>65</v>
      </c>
      <c r="AA314" s="265"/>
      <c r="AB314" s="270"/>
      <c r="AC314" s="586"/>
      <c r="AD314" s="586"/>
      <c r="AE314" s="586"/>
      <c r="AF314" s="586"/>
    </row>
    <row r="315" spans="1:32" ht="18.75" hidden="1" customHeight="1" x14ac:dyDescent="0.15">
      <c r="A315" s="8"/>
      <c r="B315" s="18"/>
      <c r="C315" s="27"/>
      <c r="D315" s="36"/>
      <c r="E315" s="46"/>
      <c r="F315" s="40"/>
      <c r="G315" s="46"/>
      <c r="H315" s="75" t="s">
        <v>188</v>
      </c>
      <c r="I315" s="91" t="s">
        <v>41</v>
      </c>
      <c r="J315" s="111" t="s">
        <v>81</v>
      </c>
      <c r="K315" s="111"/>
      <c r="L315" s="158"/>
      <c r="M315" s="98" t="s">
        <v>41</v>
      </c>
      <c r="N315" s="111" t="s">
        <v>218</v>
      </c>
      <c r="O315" s="111"/>
      <c r="P315" s="158"/>
      <c r="Q315" s="98" t="s">
        <v>41</v>
      </c>
      <c r="R315" s="132" t="s">
        <v>191</v>
      </c>
      <c r="S315" s="132"/>
      <c r="T315" s="132"/>
      <c r="U315" s="98" t="s">
        <v>41</v>
      </c>
      <c r="V315" s="132" t="s">
        <v>220</v>
      </c>
      <c r="W315" s="152"/>
      <c r="X315" s="228"/>
      <c r="Y315" s="262"/>
      <c r="Z315" s="265"/>
      <c r="AA315" s="265"/>
      <c r="AB315" s="270"/>
      <c r="AC315" s="587"/>
      <c r="AD315" s="587"/>
      <c r="AE315" s="587"/>
      <c r="AF315" s="587"/>
    </row>
    <row r="316" spans="1:32" ht="18.75" hidden="1" customHeight="1" x14ac:dyDescent="0.15">
      <c r="A316" s="8"/>
      <c r="B316" s="18"/>
      <c r="C316" s="27"/>
      <c r="D316" s="36"/>
      <c r="E316" s="46"/>
      <c r="F316" s="40"/>
      <c r="G316" s="46"/>
      <c r="H316" s="75" t="s">
        <v>230</v>
      </c>
      <c r="I316" s="91" t="s">
        <v>41</v>
      </c>
      <c r="J316" s="111" t="s">
        <v>153</v>
      </c>
      <c r="K316" s="141"/>
      <c r="L316" s="158"/>
      <c r="M316" s="98" t="s">
        <v>41</v>
      </c>
      <c r="N316" s="111" t="s">
        <v>154</v>
      </c>
      <c r="O316" s="152"/>
      <c r="P316" s="152"/>
      <c r="Q316" s="152"/>
      <c r="R316" s="152"/>
      <c r="S316" s="141"/>
      <c r="T316" s="141"/>
      <c r="U316" s="141"/>
      <c r="V316" s="141"/>
      <c r="W316" s="141"/>
      <c r="X316" s="231"/>
      <c r="Y316" s="262"/>
      <c r="Z316" s="265"/>
      <c r="AA316" s="265"/>
      <c r="AB316" s="270"/>
      <c r="AC316" s="587"/>
      <c r="AD316" s="587"/>
      <c r="AE316" s="587"/>
      <c r="AF316" s="587"/>
    </row>
    <row r="317" spans="1:32" ht="19.5" hidden="1" customHeight="1" x14ac:dyDescent="0.15">
      <c r="A317" s="8"/>
      <c r="B317" s="18"/>
      <c r="C317" s="27"/>
      <c r="D317" s="36"/>
      <c r="E317" s="46"/>
      <c r="F317" s="40"/>
      <c r="G317" s="28"/>
      <c r="H317" s="61" t="s">
        <v>251</v>
      </c>
      <c r="I317" s="92" t="s">
        <v>41</v>
      </c>
      <c r="J317" s="112" t="s">
        <v>76</v>
      </c>
      <c r="K317" s="142"/>
      <c r="L317" s="159"/>
      <c r="M317" s="182" t="s">
        <v>41</v>
      </c>
      <c r="N317" s="112" t="s">
        <v>77</v>
      </c>
      <c r="O317" s="182"/>
      <c r="P317" s="112"/>
      <c r="Q317" s="201"/>
      <c r="R317" s="201"/>
      <c r="S317" s="201"/>
      <c r="T317" s="201"/>
      <c r="U317" s="201"/>
      <c r="V317" s="201"/>
      <c r="W317" s="201"/>
      <c r="X317" s="229"/>
      <c r="Y317" s="263"/>
      <c r="Z317" s="263"/>
      <c r="AA317" s="263"/>
      <c r="AB317" s="270"/>
      <c r="AC317" s="587"/>
      <c r="AD317" s="587"/>
      <c r="AE317" s="587"/>
      <c r="AF317" s="587"/>
    </row>
    <row r="318" spans="1:32" ht="19.5" hidden="1" customHeight="1" x14ac:dyDescent="0.15">
      <c r="A318" s="8"/>
      <c r="B318" s="18"/>
      <c r="C318" s="27"/>
      <c r="D318" s="36"/>
      <c r="E318" s="46"/>
      <c r="F318" s="40"/>
      <c r="G318" s="28"/>
      <c r="H318" s="60" t="s">
        <v>71</v>
      </c>
      <c r="I318" s="91" t="s">
        <v>41</v>
      </c>
      <c r="J318" s="111" t="s">
        <v>76</v>
      </c>
      <c r="K318" s="141"/>
      <c r="L318" s="158"/>
      <c r="M318" s="98" t="s">
        <v>41</v>
      </c>
      <c r="N318" s="111" t="s">
        <v>77</v>
      </c>
      <c r="O318" s="98"/>
      <c r="P318" s="111"/>
      <c r="Q318" s="152"/>
      <c r="R318" s="152"/>
      <c r="S318" s="152"/>
      <c r="T318" s="152"/>
      <c r="U318" s="152"/>
      <c r="V318" s="152"/>
      <c r="W318" s="152"/>
      <c r="X318" s="228"/>
      <c r="Y318" s="265"/>
      <c r="Z318" s="265"/>
      <c r="AA318" s="265"/>
      <c r="AB318" s="270"/>
      <c r="AC318" s="587"/>
      <c r="AD318" s="587"/>
      <c r="AE318" s="587"/>
      <c r="AF318" s="587"/>
    </row>
    <row r="319" spans="1:32" ht="19.5" hidden="1" customHeight="1" x14ac:dyDescent="0.15">
      <c r="A319" s="8"/>
      <c r="B319" s="18"/>
      <c r="C319" s="27"/>
      <c r="D319" s="36"/>
      <c r="E319" s="46"/>
      <c r="F319" s="40"/>
      <c r="G319" s="28"/>
      <c r="H319" s="60" t="s">
        <v>72</v>
      </c>
      <c r="I319" s="91" t="s">
        <v>41</v>
      </c>
      <c r="J319" s="111" t="s">
        <v>76</v>
      </c>
      <c r="K319" s="141"/>
      <c r="L319" s="158"/>
      <c r="M319" s="98" t="s">
        <v>41</v>
      </c>
      <c r="N319" s="111" t="s">
        <v>77</v>
      </c>
      <c r="O319" s="98"/>
      <c r="P319" s="111"/>
      <c r="Q319" s="152"/>
      <c r="R319" s="152"/>
      <c r="S319" s="152"/>
      <c r="T319" s="152"/>
      <c r="U319" s="152"/>
      <c r="V319" s="152"/>
      <c r="W319" s="152"/>
      <c r="X319" s="228"/>
      <c r="Y319" s="265"/>
      <c r="Z319" s="265"/>
      <c r="AA319" s="265"/>
      <c r="AB319" s="270"/>
      <c r="AC319" s="587"/>
      <c r="AD319" s="587"/>
      <c r="AE319" s="587"/>
      <c r="AF319" s="587"/>
    </row>
    <row r="320" spans="1:32" ht="18.75" hidden="1" customHeight="1" x14ac:dyDescent="0.15">
      <c r="A320" s="8"/>
      <c r="B320" s="18"/>
      <c r="C320" s="27"/>
      <c r="D320" s="36"/>
      <c r="E320" s="46"/>
      <c r="F320" s="40"/>
      <c r="G320" s="46"/>
      <c r="H320" s="75" t="s">
        <v>308</v>
      </c>
      <c r="I320" s="91" t="s">
        <v>41</v>
      </c>
      <c r="J320" s="111" t="s">
        <v>248</v>
      </c>
      <c r="K320" s="141"/>
      <c r="L320" s="158"/>
      <c r="M320" s="98" t="s">
        <v>41</v>
      </c>
      <c r="N320" s="111" t="s">
        <v>310</v>
      </c>
      <c r="O320" s="132"/>
      <c r="P320" s="132"/>
      <c r="Q320" s="132"/>
      <c r="R320" s="132"/>
      <c r="S320" s="141"/>
      <c r="T320" s="141"/>
      <c r="U320" s="141"/>
      <c r="V320" s="141"/>
      <c r="W320" s="141"/>
      <c r="X320" s="231"/>
      <c r="Y320" s="262"/>
      <c r="Z320" s="265"/>
      <c r="AA320" s="265"/>
      <c r="AB320" s="270"/>
      <c r="AC320" s="587"/>
      <c r="AD320" s="587"/>
      <c r="AE320" s="587"/>
      <c r="AF320" s="587"/>
    </row>
    <row r="321" spans="1:32" ht="18.75" hidden="1" customHeight="1" x14ac:dyDescent="0.15">
      <c r="A321" s="8"/>
      <c r="B321" s="18"/>
      <c r="C321" s="27"/>
      <c r="D321" s="36"/>
      <c r="E321" s="46"/>
      <c r="F321" s="40"/>
      <c r="G321" s="46"/>
      <c r="H321" s="75" t="s">
        <v>313</v>
      </c>
      <c r="I321" s="91" t="s">
        <v>41</v>
      </c>
      <c r="J321" s="111" t="s">
        <v>314</v>
      </c>
      <c r="K321" s="141"/>
      <c r="L321" s="158"/>
      <c r="M321" s="98" t="s">
        <v>41</v>
      </c>
      <c r="N321" s="111" t="s">
        <v>289</v>
      </c>
      <c r="O321" s="152"/>
      <c r="P321" s="152"/>
      <c r="Q321" s="152"/>
      <c r="R321" s="132"/>
      <c r="S321" s="141"/>
      <c r="T321" s="141"/>
      <c r="U321" s="141"/>
      <c r="V321" s="141"/>
      <c r="W321" s="141"/>
      <c r="X321" s="231"/>
      <c r="Y321" s="262"/>
      <c r="Z321" s="265"/>
      <c r="AA321" s="265"/>
      <c r="AB321" s="270"/>
      <c r="AC321" s="587"/>
      <c r="AD321" s="587"/>
      <c r="AE321" s="587"/>
      <c r="AF321" s="587"/>
    </row>
    <row r="322" spans="1:32" ht="18.75" hidden="1" customHeight="1" x14ac:dyDescent="0.15">
      <c r="A322" s="8"/>
      <c r="B322" s="18"/>
      <c r="C322" s="27"/>
      <c r="D322" s="36"/>
      <c r="E322" s="46"/>
      <c r="F322" s="40"/>
      <c r="G322" s="46"/>
      <c r="H322" s="75" t="s">
        <v>211</v>
      </c>
      <c r="I322" s="91" t="s">
        <v>41</v>
      </c>
      <c r="J322" s="111" t="s">
        <v>81</v>
      </c>
      <c r="K322" s="141"/>
      <c r="L322" s="98" t="s">
        <v>41</v>
      </c>
      <c r="M322" s="111" t="s">
        <v>94</v>
      </c>
      <c r="N322" s="152"/>
      <c r="O322" s="152"/>
      <c r="P322" s="152"/>
      <c r="Q322" s="152"/>
      <c r="R322" s="152"/>
      <c r="S322" s="141"/>
      <c r="T322" s="141"/>
      <c r="U322" s="141"/>
      <c r="V322" s="141"/>
      <c r="W322" s="141"/>
      <c r="X322" s="231"/>
      <c r="Y322" s="262"/>
      <c r="Z322" s="265"/>
      <c r="AA322" s="265"/>
      <c r="AB322" s="270"/>
      <c r="AC322" s="587"/>
      <c r="AD322" s="587"/>
      <c r="AE322" s="587"/>
      <c r="AF322" s="587"/>
    </row>
    <row r="323" spans="1:32" ht="18.75" hidden="1" customHeight="1" x14ac:dyDescent="0.15">
      <c r="A323" s="8"/>
      <c r="B323" s="18"/>
      <c r="C323" s="27"/>
      <c r="D323" s="36"/>
      <c r="E323" s="46"/>
      <c r="F323" s="40"/>
      <c r="G323" s="46"/>
      <c r="H323" s="75" t="s">
        <v>274</v>
      </c>
      <c r="I323" s="91" t="s">
        <v>41</v>
      </c>
      <c r="J323" s="111" t="s">
        <v>153</v>
      </c>
      <c r="K323" s="141"/>
      <c r="L323" s="158"/>
      <c r="M323" s="98" t="s">
        <v>41</v>
      </c>
      <c r="N323" s="111" t="s">
        <v>154</v>
      </c>
      <c r="O323" s="152"/>
      <c r="P323" s="152"/>
      <c r="Q323" s="152"/>
      <c r="R323" s="152"/>
      <c r="S323" s="141"/>
      <c r="T323" s="141"/>
      <c r="U323" s="141"/>
      <c r="V323" s="141"/>
      <c r="W323" s="141"/>
      <c r="X323" s="231"/>
      <c r="Y323" s="262"/>
      <c r="Z323" s="265"/>
      <c r="AA323" s="265"/>
      <c r="AB323" s="270"/>
      <c r="AC323" s="587"/>
      <c r="AD323" s="587"/>
      <c r="AE323" s="587"/>
      <c r="AF323" s="587"/>
    </row>
    <row r="324" spans="1:32" ht="19.5" hidden="1" customHeight="1" x14ac:dyDescent="0.15">
      <c r="A324" s="8"/>
      <c r="B324" s="18"/>
      <c r="C324" s="27"/>
      <c r="D324" s="36"/>
      <c r="E324" s="46"/>
      <c r="F324" s="40"/>
      <c r="G324" s="28"/>
      <c r="H324" s="60" t="s">
        <v>6</v>
      </c>
      <c r="I324" s="91" t="s">
        <v>41</v>
      </c>
      <c r="J324" s="111" t="s">
        <v>81</v>
      </c>
      <c r="K324" s="111"/>
      <c r="L324" s="98" t="s">
        <v>41</v>
      </c>
      <c r="M324" s="111" t="s">
        <v>94</v>
      </c>
      <c r="N324" s="111"/>
      <c r="O324" s="152"/>
      <c r="P324" s="111"/>
      <c r="Q324" s="152"/>
      <c r="R324" s="152"/>
      <c r="S324" s="152"/>
      <c r="T324" s="152"/>
      <c r="U324" s="152"/>
      <c r="V324" s="152"/>
      <c r="W324" s="152"/>
      <c r="X324" s="228"/>
      <c r="Y324" s="265"/>
      <c r="Z324" s="265"/>
      <c r="AA324" s="265"/>
      <c r="AB324" s="270"/>
      <c r="AC324" s="587"/>
      <c r="AD324" s="587"/>
      <c r="AE324" s="587"/>
      <c r="AF324" s="587"/>
    </row>
    <row r="325" spans="1:32" ht="18.75" hidden="1" customHeight="1" x14ac:dyDescent="0.15">
      <c r="A325" s="9" t="s">
        <v>41</v>
      </c>
      <c r="B325" s="18">
        <v>23</v>
      </c>
      <c r="C325" s="27" t="s">
        <v>288</v>
      </c>
      <c r="D325" s="41" t="s">
        <v>41</v>
      </c>
      <c r="E325" s="46" t="s">
        <v>296</v>
      </c>
      <c r="F325" s="41" t="s">
        <v>41</v>
      </c>
      <c r="G325" s="46" t="s">
        <v>342</v>
      </c>
      <c r="H325" s="75" t="s">
        <v>275</v>
      </c>
      <c r="I325" s="91" t="s">
        <v>41</v>
      </c>
      <c r="J325" s="111" t="s">
        <v>81</v>
      </c>
      <c r="K325" s="141"/>
      <c r="L325" s="98" t="s">
        <v>41</v>
      </c>
      <c r="M325" s="111" t="s">
        <v>94</v>
      </c>
      <c r="N325" s="152"/>
      <c r="O325" s="152"/>
      <c r="P325" s="152"/>
      <c r="Q325" s="152"/>
      <c r="R325" s="152"/>
      <c r="S325" s="141"/>
      <c r="T325" s="141"/>
      <c r="U325" s="141"/>
      <c r="V325" s="141"/>
      <c r="W325" s="141"/>
      <c r="X325" s="231"/>
      <c r="Y325" s="262"/>
      <c r="Z325" s="265"/>
      <c r="AA325" s="265"/>
      <c r="AB325" s="270"/>
      <c r="AC325" s="587"/>
      <c r="AD325" s="587"/>
      <c r="AE325" s="587"/>
      <c r="AF325" s="587"/>
    </row>
    <row r="326" spans="1:32" ht="18.75" hidden="1" customHeight="1" x14ac:dyDescent="0.15">
      <c r="A326" s="8"/>
      <c r="B326" s="18"/>
      <c r="C326" s="27"/>
      <c r="D326" s="41" t="s">
        <v>41</v>
      </c>
      <c r="E326" s="46" t="s">
        <v>347</v>
      </c>
      <c r="F326" s="41" t="s">
        <v>41</v>
      </c>
      <c r="G326" s="46" t="s">
        <v>348</v>
      </c>
      <c r="H326" s="75" t="s">
        <v>294</v>
      </c>
      <c r="I326" s="91" t="s">
        <v>41</v>
      </c>
      <c r="J326" s="111" t="s">
        <v>81</v>
      </c>
      <c r="K326" s="111"/>
      <c r="L326" s="98" t="s">
        <v>41</v>
      </c>
      <c r="M326" s="111" t="s">
        <v>67</v>
      </c>
      <c r="N326" s="111"/>
      <c r="O326" s="98" t="s">
        <v>41</v>
      </c>
      <c r="P326" s="111" t="s">
        <v>89</v>
      </c>
      <c r="Q326" s="152"/>
      <c r="R326" s="152"/>
      <c r="S326" s="152"/>
      <c r="T326" s="152"/>
      <c r="U326" s="152"/>
      <c r="V326" s="152"/>
      <c r="W326" s="152"/>
      <c r="X326" s="228"/>
      <c r="Y326" s="262"/>
      <c r="Z326" s="265"/>
      <c r="AA326" s="265"/>
      <c r="AB326" s="270"/>
      <c r="AC326" s="587"/>
      <c r="AD326" s="587"/>
      <c r="AE326" s="587"/>
      <c r="AF326" s="587"/>
    </row>
    <row r="327" spans="1:32" ht="18.75" hidden="1" customHeight="1" x14ac:dyDescent="0.15">
      <c r="A327" s="9"/>
      <c r="B327" s="18"/>
      <c r="C327" s="27"/>
      <c r="D327" s="36"/>
      <c r="E327" s="46"/>
      <c r="F327" s="40"/>
      <c r="G327" s="46"/>
      <c r="H327" s="80" t="s">
        <v>277</v>
      </c>
      <c r="I327" s="91" t="s">
        <v>41</v>
      </c>
      <c r="J327" s="111" t="s">
        <v>81</v>
      </c>
      <c r="K327" s="111"/>
      <c r="L327" s="98" t="s">
        <v>41</v>
      </c>
      <c r="M327" s="111" t="s">
        <v>67</v>
      </c>
      <c r="N327" s="111"/>
      <c r="O327" s="98" t="s">
        <v>41</v>
      </c>
      <c r="P327" s="111" t="s">
        <v>89</v>
      </c>
      <c r="Q327" s="152"/>
      <c r="R327" s="152"/>
      <c r="S327" s="152"/>
      <c r="T327" s="152"/>
      <c r="U327" s="179"/>
      <c r="V327" s="179"/>
      <c r="W327" s="179"/>
      <c r="X327" s="255"/>
      <c r="Y327" s="262"/>
      <c r="Z327" s="265"/>
      <c r="AA327" s="265"/>
      <c r="AB327" s="270"/>
      <c r="AC327" s="587"/>
      <c r="AD327" s="587"/>
      <c r="AE327" s="587"/>
      <c r="AF327" s="587"/>
    </row>
    <row r="328" spans="1:32" ht="18.75" hidden="1" customHeight="1" x14ac:dyDescent="0.15">
      <c r="A328" s="6"/>
      <c r="C328" s="27"/>
      <c r="D328" s="36"/>
      <c r="E328" s="46"/>
      <c r="F328" s="40"/>
      <c r="G328" s="46"/>
      <c r="H328" s="555" t="s">
        <v>49</v>
      </c>
      <c r="I328" s="93" t="s">
        <v>41</v>
      </c>
      <c r="J328" s="121" t="s">
        <v>276</v>
      </c>
      <c r="K328" s="121"/>
      <c r="L328" s="179"/>
      <c r="M328" s="179"/>
      <c r="N328" s="179"/>
      <c r="O328" s="179"/>
      <c r="P328" s="174" t="s">
        <v>41</v>
      </c>
      <c r="Q328" s="121" t="s">
        <v>302</v>
      </c>
      <c r="R328" s="179"/>
      <c r="S328" s="179"/>
      <c r="T328" s="179"/>
      <c r="U328" s="179"/>
      <c r="V328" s="179"/>
      <c r="W328" s="179"/>
      <c r="X328" s="255"/>
      <c r="Y328" s="262"/>
      <c r="Z328" s="265"/>
      <c r="AA328" s="265"/>
      <c r="AB328" s="270"/>
      <c r="AC328" s="587"/>
      <c r="AD328" s="587"/>
      <c r="AE328" s="587"/>
      <c r="AF328" s="587"/>
    </row>
    <row r="329" spans="1:32" ht="18.75" hidden="1" customHeight="1" x14ac:dyDescent="0.15">
      <c r="A329" s="8"/>
      <c r="C329" s="27"/>
      <c r="D329" s="36"/>
      <c r="E329" s="46"/>
      <c r="F329" s="40"/>
      <c r="G329" s="46"/>
      <c r="H329" s="546"/>
      <c r="I329" s="90" t="s">
        <v>41</v>
      </c>
      <c r="J329" s="118" t="s">
        <v>327</v>
      </c>
      <c r="K329" s="139"/>
      <c r="L329" s="139"/>
      <c r="M329" s="139"/>
      <c r="N329" s="139"/>
      <c r="O329" s="139"/>
      <c r="P329" s="139"/>
      <c r="Q329" s="110"/>
      <c r="R329" s="139"/>
      <c r="S329" s="139"/>
      <c r="T329" s="139"/>
      <c r="U329" s="139"/>
      <c r="V329" s="139"/>
      <c r="W329" s="139"/>
      <c r="X329" s="227"/>
      <c r="Y329" s="262"/>
      <c r="Z329" s="265"/>
      <c r="AA329" s="265"/>
      <c r="AB329" s="270"/>
      <c r="AC329" s="587"/>
      <c r="AD329" s="587"/>
      <c r="AE329" s="587"/>
      <c r="AF329" s="587"/>
    </row>
    <row r="330" spans="1:32" ht="18.75" hidden="1" customHeight="1" x14ac:dyDescent="0.15">
      <c r="A330" s="8"/>
      <c r="B330" s="18"/>
      <c r="C330" s="27"/>
      <c r="D330" s="36"/>
      <c r="E330" s="46"/>
      <c r="F330" s="40"/>
      <c r="G330" s="46"/>
      <c r="H330" s="555" t="s">
        <v>328</v>
      </c>
      <c r="I330" s="93" t="s">
        <v>41</v>
      </c>
      <c r="J330" s="121" t="s">
        <v>329</v>
      </c>
      <c r="K330" s="153"/>
      <c r="L330" s="168"/>
      <c r="M330" s="174" t="s">
        <v>41</v>
      </c>
      <c r="N330" s="121" t="s">
        <v>330</v>
      </c>
      <c r="O330" s="179"/>
      <c r="P330" s="179"/>
      <c r="Q330" s="174" t="s">
        <v>41</v>
      </c>
      <c r="R330" s="121" t="s">
        <v>331</v>
      </c>
      <c r="S330" s="179"/>
      <c r="T330" s="179"/>
      <c r="U330" s="179"/>
      <c r="V330" s="179"/>
      <c r="W330" s="179"/>
      <c r="X330" s="255"/>
      <c r="Y330" s="262"/>
      <c r="Z330" s="265"/>
      <c r="AA330" s="265"/>
      <c r="AB330" s="270"/>
      <c r="AC330" s="587"/>
      <c r="AD330" s="587"/>
      <c r="AE330" s="587"/>
      <c r="AF330" s="587"/>
    </row>
    <row r="331" spans="1:32" ht="18.75" hidden="1" customHeight="1" x14ac:dyDescent="0.15">
      <c r="A331" s="8"/>
      <c r="B331" s="18"/>
      <c r="C331" s="27"/>
      <c r="D331" s="36"/>
      <c r="E331" s="46"/>
      <c r="F331" s="40"/>
      <c r="G331" s="46"/>
      <c r="H331" s="546"/>
      <c r="I331" s="90" t="s">
        <v>41</v>
      </c>
      <c r="J331" s="118" t="s">
        <v>333</v>
      </c>
      <c r="K331" s="139"/>
      <c r="L331" s="139"/>
      <c r="M331" s="139"/>
      <c r="N331" s="139"/>
      <c r="O331" s="139"/>
      <c r="P331" s="139"/>
      <c r="Q331" s="165" t="s">
        <v>41</v>
      </c>
      <c r="R331" s="118" t="s">
        <v>335</v>
      </c>
      <c r="S331" s="110"/>
      <c r="T331" s="139"/>
      <c r="U331" s="139"/>
      <c r="V331" s="139"/>
      <c r="W331" s="139"/>
      <c r="X331" s="227"/>
      <c r="Y331" s="262"/>
      <c r="Z331" s="265"/>
      <c r="AA331" s="265"/>
      <c r="AB331" s="270"/>
      <c r="AC331" s="587"/>
      <c r="AD331" s="587"/>
      <c r="AE331" s="587"/>
      <c r="AF331" s="587"/>
    </row>
    <row r="332" spans="1:32" ht="18.75" hidden="1" customHeight="1" x14ac:dyDescent="0.15">
      <c r="A332" s="8"/>
      <c r="B332" s="18"/>
      <c r="C332" s="27"/>
      <c r="D332" s="36"/>
      <c r="E332" s="46"/>
      <c r="F332" s="40"/>
      <c r="G332" s="46"/>
      <c r="H332" s="74" t="s">
        <v>26</v>
      </c>
      <c r="I332" s="91" t="s">
        <v>41</v>
      </c>
      <c r="J332" s="111" t="s">
        <v>81</v>
      </c>
      <c r="K332" s="111"/>
      <c r="L332" s="98" t="s">
        <v>41</v>
      </c>
      <c r="M332" s="111" t="s">
        <v>214</v>
      </c>
      <c r="N332" s="111"/>
      <c r="O332" s="98" t="s">
        <v>41</v>
      </c>
      <c r="P332" s="111" t="s">
        <v>18</v>
      </c>
      <c r="Q332" s="132"/>
      <c r="R332" s="98" t="s">
        <v>41</v>
      </c>
      <c r="S332" s="111" t="s">
        <v>84</v>
      </c>
      <c r="T332" s="132"/>
      <c r="U332" s="132"/>
      <c r="V332" s="132"/>
      <c r="W332" s="132"/>
      <c r="X332" s="242"/>
      <c r="Y332" s="262"/>
      <c r="Z332" s="265"/>
      <c r="AA332" s="265"/>
      <c r="AB332" s="270"/>
      <c r="AC332" s="587"/>
      <c r="AD332" s="587"/>
      <c r="AE332" s="587"/>
      <c r="AF332" s="587"/>
    </row>
    <row r="333" spans="1:32" ht="18.75" hidden="1" customHeight="1" x14ac:dyDescent="0.15">
      <c r="A333" s="8"/>
      <c r="B333" s="18"/>
      <c r="C333" s="27"/>
      <c r="D333" s="36"/>
      <c r="E333" s="46"/>
      <c r="F333" s="40"/>
      <c r="G333" s="46"/>
      <c r="H333" s="535" t="s">
        <v>285</v>
      </c>
      <c r="I333" s="556" t="s">
        <v>41</v>
      </c>
      <c r="J333" s="557" t="s">
        <v>81</v>
      </c>
      <c r="K333" s="557"/>
      <c r="L333" s="558" t="s">
        <v>41</v>
      </c>
      <c r="M333" s="557" t="s">
        <v>94</v>
      </c>
      <c r="N333" s="557"/>
      <c r="O333" s="194"/>
      <c r="P333" s="194"/>
      <c r="Q333" s="194"/>
      <c r="R333" s="194"/>
      <c r="S333" s="194"/>
      <c r="T333" s="194"/>
      <c r="U333" s="194"/>
      <c r="V333" s="194"/>
      <c r="W333" s="194"/>
      <c r="X333" s="256"/>
      <c r="Y333" s="262"/>
      <c r="Z333" s="265"/>
      <c r="AA333" s="265"/>
      <c r="AB333" s="270"/>
      <c r="AC333" s="587"/>
      <c r="AD333" s="587"/>
      <c r="AE333" s="587"/>
      <c r="AF333" s="587"/>
    </row>
    <row r="334" spans="1:32" ht="18.75" hidden="1" customHeight="1" x14ac:dyDescent="0.15">
      <c r="A334" s="8"/>
      <c r="B334" s="18"/>
      <c r="C334" s="27"/>
      <c r="D334" s="36"/>
      <c r="E334" s="46"/>
      <c r="F334" s="40"/>
      <c r="G334" s="46"/>
      <c r="H334" s="536"/>
      <c r="I334" s="556"/>
      <c r="J334" s="557"/>
      <c r="K334" s="557"/>
      <c r="L334" s="558"/>
      <c r="M334" s="557"/>
      <c r="N334" s="557"/>
      <c r="O334" s="125"/>
      <c r="P334" s="125"/>
      <c r="Q334" s="125"/>
      <c r="R334" s="125"/>
      <c r="S334" s="125"/>
      <c r="T334" s="125"/>
      <c r="U334" s="125"/>
      <c r="V334" s="125"/>
      <c r="W334" s="125"/>
      <c r="X334" s="257"/>
      <c r="Y334" s="262"/>
      <c r="Z334" s="265"/>
      <c r="AA334" s="265"/>
      <c r="AB334" s="270"/>
      <c r="AC334" s="587"/>
      <c r="AD334" s="587"/>
      <c r="AE334" s="587"/>
      <c r="AF334" s="587"/>
    </row>
    <row r="335" spans="1:32" ht="18.75" hidden="1" customHeight="1" x14ac:dyDescent="0.15">
      <c r="A335" s="8"/>
      <c r="B335" s="18"/>
      <c r="C335" s="27"/>
      <c r="D335" s="36"/>
      <c r="E335" s="46"/>
      <c r="F335" s="40"/>
      <c r="G335" s="28"/>
      <c r="H335" s="527" t="s">
        <v>106</v>
      </c>
      <c r="I335" s="94" t="s">
        <v>41</v>
      </c>
      <c r="J335" s="114" t="s">
        <v>81</v>
      </c>
      <c r="K335" s="114"/>
      <c r="L335" s="160" t="s">
        <v>41</v>
      </c>
      <c r="M335" s="114" t="s">
        <v>109</v>
      </c>
      <c r="N335" s="187"/>
      <c r="O335" s="160" t="s">
        <v>41</v>
      </c>
      <c r="P335" s="196" t="s">
        <v>56</v>
      </c>
      <c r="Q335" s="202"/>
      <c r="R335" s="160" t="s">
        <v>41</v>
      </c>
      <c r="S335" s="114" t="s">
        <v>69</v>
      </c>
      <c r="T335" s="202"/>
      <c r="U335" s="160" t="s">
        <v>41</v>
      </c>
      <c r="V335" s="114" t="s">
        <v>111</v>
      </c>
      <c r="W335" s="222"/>
      <c r="X335" s="236"/>
      <c r="Y335" s="265"/>
      <c r="Z335" s="265"/>
      <c r="AA335" s="265"/>
      <c r="AB335" s="270"/>
      <c r="AC335" s="587"/>
      <c r="AD335" s="587"/>
      <c r="AE335" s="587"/>
      <c r="AF335" s="587"/>
    </row>
    <row r="336" spans="1:32" ht="18.75" hidden="1" customHeight="1" x14ac:dyDescent="0.15">
      <c r="A336" s="8"/>
      <c r="B336" s="18"/>
      <c r="C336" s="27"/>
      <c r="D336" s="36"/>
      <c r="E336" s="46"/>
      <c r="F336" s="40"/>
      <c r="G336" s="28"/>
      <c r="H336" s="528"/>
      <c r="I336" s="95" t="s">
        <v>41</v>
      </c>
      <c r="J336" s="115" t="s">
        <v>114</v>
      </c>
      <c r="K336" s="143"/>
      <c r="L336" s="161"/>
      <c r="M336" s="161" t="s">
        <v>41</v>
      </c>
      <c r="N336" s="115" t="s">
        <v>9</v>
      </c>
      <c r="O336" s="161"/>
      <c r="P336" s="161"/>
      <c r="Q336" s="161" t="s">
        <v>41</v>
      </c>
      <c r="R336" s="115" t="s">
        <v>117</v>
      </c>
      <c r="S336" s="213"/>
      <c r="T336" s="143"/>
      <c r="U336" s="161" t="s">
        <v>41</v>
      </c>
      <c r="V336" s="115" t="s">
        <v>68</v>
      </c>
      <c r="W336" s="213"/>
      <c r="X336" s="237"/>
      <c r="Y336" s="265"/>
      <c r="Z336" s="265"/>
      <c r="AA336" s="265"/>
      <c r="AB336" s="270"/>
      <c r="AC336" s="587"/>
      <c r="AD336" s="587"/>
      <c r="AE336" s="587"/>
      <c r="AF336" s="587"/>
    </row>
    <row r="337" spans="1:32" ht="18.75" hidden="1" customHeight="1" x14ac:dyDescent="0.15">
      <c r="A337" s="8"/>
      <c r="B337" s="18"/>
      <c r="C337" s="27"/>
      <c r="D337" s="36"/>
      <c r="E337" s="46"/>
      <c r="F337" s="40"/>
      <c r="G337" s="28"/>
      <c r="H337" s="528"/>
      <c r="I337" s="95" t="s">
        <v>41</v>
      </c>
      <c r="J337" s="115" t="s">
        <v>119</v>
      </c>
      <c r="K337" s="143"/>
      <c r="L337" s="162"/>
      <c r="M337" s="161" t="s">
        <v>41</v>
      </c>
      <c r="N337" s="115" t="s">
        <v>120</v>
      </c>
      <c r="O337" s="161"/>
      <c r="P337" s="161"/>
      <c r="Q337" s="161" t="s">
        <v>41</v>
      </c>
      <c r="R337" s="115" t="s">
        <v>83</v>
      </c>
      <c r="S337" s="214"/>
      <c r="T337" s="217"/>
      <c r="U337" s="161" t="s">
        <v>41</v>
      </c>
      <c r="V337" s="115" t="s">
        <v>123</v>
      </c>
      <c r="W337" s="213"/>
      <c r="X337" s="237"/>
      <c r="Y337" s="265"/>
      <c r="Z337" s="265"/>
      <c r="AA337" s="265"/>
      <c r="AB337" s="270"/>
      <c r="AC337" s="587"/>
      <c r="AD337" s="587"/>
      <c r="AE337" s="587"/>
      <c r="AF337" s="587"/>
    </row>
    <row r="338" spans="1:32" ht="18.75" hidden="1" customHeight="1" x14ac:dyDescent="0.15">
      <c r="A338" s="8"/>
      <c r="B338" s="18"/>
      <c r="C338" s="27"/>
      <c r="D338" s="36"/>
      <c r="E338" s="46"/>
      <c r="F338" s="40"/>
      <c r="G338" s="28"/>
      <c r="H338" s="528"/>
      <c r="I338" s="95" t="s">
        <v>41</v>
      </c>
      <c r="J338" s="115" t="s">
        <v>125</v>
      </c>
      <c r="K338" s="143"/>
      <c r="L338" s="162"/>
      <c r="M338" s="161" t="s">
        <v>41</v>
      </c>
      <c r="N338" s="115" t="s">
        <v>126</v>
      </c>
      <c r="O338" s="161"/>
      <c r="P338" s="161"/>
      <c r="Q338" s="161" t="s">
        <v>41</v>
      </c>
      <c r="R338" s="115" t="s">
        <v>66</v>
      </c>
      <c r="S338" s="214"/>
      <c r="T338" s="217"/>
      <c r="U338" s="161" t="s">
        <v>41</v>
      </c>
      <c r="V338" s="115" t="s">
        <v>129</v>
      </c>
      <c r="W338" s="213"/>
      <c r="X338" s="237"/>
      <c r="Y338" s="265"/>
      <c r="Z338" s="265"/>
      <c r="AA338" s="265"/>
      <c r="AB338" s="270"/>
      <c r="AC338" s="587"/>
      <c r="AD338" s="587"/>
      <c r="AE338" s="587"/>
      <c r="AF338" s="587"/>
    </row>
    <row r="339" spans="1:32" ht="18.75" hidden="1" customHeight="1" x14ac:dyDescent="0.15">
      <c r="A339" s="10"/>
      <c r="B339" s="20"/>
      <c r="C339" s="29"/>
      <c r="D339" s="38"/>
      <c r="E339" s="47"/>
      <c r="F339" s="54"/>
      <c r="G339" s="56"/>
      <c r="H339" s="529"/>
      <c r="I339" s="96" t="s">
        <v>41</v>
      </c>
      <c r="J339" s="116" t="s">
        <v>130</v>
      </c>
      <c r="K339" s="144"/>
      <c r="L339" s="163"/>
      <c r="M339" s="183" t="s">
        <v>41</v>
      </c>
      <c r="N339" s="116" t="s">
        <v>132</v>
      </c>
      <c r="O339" s="183"/>
      <c r="P339" s="183"/>
      <c r="Q339" s="203"/>
      <c r="R339" s="203"/>
      <c r="S339" s="215"/>
      <c r="T339" s="203"/>
      <c r="U339" s="203"/>
      <c r="V339" s="203"/>
      <c r="W339" s="223"/>
      <c r="X339" s="238"/>
      <c r="Y339" s="266"/>
      <c r="Z339" s="266"/>
      <c r="AA339" s="266"/>
      <c r="AB339" s="271"/>
      <c r="AC339" s="588"/>
      <c r="AD339" s="588"/>
      <c r="AE339" s="588"/>
      <c r="AF339" s="588"/>
    </row>
    <row r="340" spans="1:32" ht="19.5" hidden="1" customHeight="1" x14ac:dyDescent="0.15">
      <c r="A340" s="7"/>
      <c r="B340" s="17"/>
      <c r="C340" s="26"/>
      <c r="D340" s="35"/>
      <c r="E340" s="45"/>
      <c r="F340" s="39"/>
      <c r="G340" s="52"/>
      <c r="H340" s="84" t="s">
        <v>251</v>
      </c>
      <c r="I340" s="107" t="s">
        <v>41</v>
      </c>
      <c r="J340" s="129" t="s">
        <v>76</v>
      </c>
      <c r="K340" s="154"/>
      <c r="L340" s="180"/>
      <c r="M340" s="186" t="s">
        <v>41</v>
      </c>
      <c r="N340" s="129" t="s">
        <v>77</v>
      </c>
      <c r="O340" s="186"/>
      <c r="P340" s="129"/>
      <c r="Q340" s="210"/>
      <c r="R340" s="210"/>
      <c r="S340" s="210"/>
      <c r="T340" s="210"/>
      <c r="U340" s="210"/>
      <c r="V340" s="210"/>
      <c r="W340" s="210"/>
      <c r="X340" s="258"/>
      <c r="Y340" s="41" t="s">
        <v>41</v>
      </c>
      <c r="Z340" s="133" t="s">
        <v>61</v>
      </c>
      <c r="AA340" s="133"/>
      <c r="AB340" s="269"/>
      <c r="AC340" s="519"/>
      <c r="AD340" s="520"/>
      <c r="AE340" s="520"/>
      <c r="AF340" s="521"/>
    </row>
    <row r="341" spans="1:32" ht="19.5" hidden="1" customHeight="1" x14ac:dyDescent="0.15">
      <c r="A341" s="8"/>
      <c r="B341" s="18"/>
      <c r="C341" s="27"/>
      <c r="D341" s="36"/>
      <c r="E341" s="46"/>
      <c r="F341" s="40"/>
      <c r="G341" s="28"/>
      <c r="H341" s="85" t="s">
        <v>71</v>
      </c>
      <c r="I341" s="90" t="s">
        <v>41</v>
      </c>
      <c r="J341" s="118" t="s">
        <v>76</v>
      </c>
      <c r="K341" s="146"/>
      <c r="L341" s="178"/>
      <c r="M341" s="165" t="s">
        <v>41</v>
      </c>
      <c r="N341" s="118" t="s">
        <v>77</v>
      </c>
      <c r="O341" s="165"/>
      <c r="P341" s="118"/>
      <c r="Q341" s="139"/>
      <c r="R341" s="139"/>
      <c r="S341" s="139"/>
      <c r="T341" s="139"/>
      <c r="U341" s="139"/>
      <c r="V341" s="139"/>
      <c r="W341" s="139"/>
      <c r="X341" s="227"/>
      <c r="Y341" s="41" t="s">
        <v>41</v>
      </c>
      <c r="Z341" s="133" t="s">
        <v>65</v>
      </c>
      <c r="AA341" s="265"/>
      <c r="AB341" s="270"/>
      <c r="AC341" s="522"/>
      <c r="AD341" s="523"/>
      <c r="AE341" s="523"/>
      <c r="AF341" s="524"/>
    </row>
    <row r="342" spans="1:32" ht="19.5" hidden="1" customHeight="1" x14ac:dyDescent="0.15">
      <c r="A342" s="8"/>
      <c r="B342" s="18"/>
      <c r="C342" s="27"/>
      <c r="D342" s="36"/>
      <c r="E342" s="46"/>
      <c r="F342" s="40"/>
      <c r="G342" s="28"/>
      <c r="H342" s="60" t="s">
        <v>72</v>
      </c>
      <c r="I342" s="91" t="s">
        <v>41</v>
      </c>
      <c r="J342" s="111" t="s">
        <v>76</v>
      </c>
      <c r="K342" s="141"/>
      <c r="L342" s="158"/>
      <c r="M342" s="98" t="s">
        <v>41</v>
      </c>
      <c r="N342" s="111" t="s">
        <v>77</v>
      </c>
      <c r="O342" s="98"/>
      <c r="P342" s="111"/>
      <c r="Q342" s="152"/>
      <c r="R342" s="152"/>
      <c r="S342" s="152"/>
      <c r="T342" s="152"/>
      <c r="U342" s="152"/>
      <c r="V342" s="152"/>
      <c r="W342" s="152"/>
      <c r="X342" s="228"/>
      <c r="AB342" s="270"/>
      <c r="AC342" s="522"/>
      <c r="AD342" s="523"/>
      <c r="AE342" s="523"/>
      <c r="AF342" s="524"/>
    </row>
    <row r="343" spans="1:32" ht="18.75" hidden="1" customHeight="1" x14ac:dyDescent="0.15">
      <c r="A343" s="8"/>
      <c r="B343" s="18"/>
      <c r="C343" s="27"/>
      <c r="D343" s="36"/>
      <c r="E343" s="28"/>
      <c r="F343" s="36"/>
      <c r="G343" s="46"/>
      <c r="H343" s="76" t="s">
        <v>74</v>
      </c>
      <c r="I343" s="90" t="s">
        <v>41</v>
      </c>
      <c r="J343" s="118" t="s">
        <v>248</v>
      </c>
      <c r="K343" s="146"/>
      <c r="L343" s="178"/>
      <c r="M343" s="165" t="s">
        <v>41</v>
      </c>
      <c r="N343" s="118" t="s">
        <v>310</v>
      </c>
      <c r="O343" s="110"/>
      <c r="P343" s="146"/>
      <c r="Q343" s="146"/>
      <c r="R343" s="146"/>
      <c r="S343" s="146"/>
      <c r="T343" s="146"/>
      <c r="U343" s="146"/>
      <c r="V343" s="146"/>
      <c r="W343" s="146"/>
      <c r="X343" s="234"/>
      <c r="Y343" s="44"/>
      <c r="Z343" s="44"/>
      <c r="AA343" s="44"/>
      <c r="AB343" s="270"/>
      <c r="AC343" s="522"/>
      <c r="AD343" s="523"/>
      <c r="AE343" s="523"/>
      <c r="AF343" s="524"/>
    </row>
    <row r="344" spans="1:32" ht="18.75" hidden="1" customHeight="1" x14ac:dyDescent="0.15">
      <c r="A344" s="8"/>
      <c r="B344" s="18"/>
      <c r="C344" s="27"/>
      <c r="D344" s="36"/>
      <c r="E344" s="28"/>
      <c r="F344" s="36"/>
      <c r="G344" s="46"/>
      <c r="H344" s="75" t="s">
        <v>349</v>
      </c>
      <c r="I344" s="91" t="s">
        <v>41</v>
      </c>
      <c r="J344" s="111" t="s">
        <v>248</v>
      </c>
      <c r="K344" s="141"/>
      <c r="L344" s="158"/>
      <c r="M344" s="98" t="s">
        <v>41</v>
      </c>
      <c r="N344" s="111" t="s">
        <v>310</v>
      </c>
      <c r="O344" s="132"/>
      <c r="P344" s="141"/>
      <c r="Q344" s="141"/>
      <c r="R344" s="141"/>
      <c r="S344" s="141"/>
      <c r="T344" s="141"/>
      <c r="U344" s="141"/>
      <c r="V344" s="141"/>
      <c r="W344" s="141"/>
      <c r="X344" s="231"/>
      <c r="Y344" s="262"/>
      <c r="Z344" s="265"/>
      <c r="AA344" s="265"/>
      <c r="AB344" s="270"/>
      <c r="AC344" s="522"/>
      <c r="AD344" s="523"/>
      <c r="AE344" s="523"/>
      <c r="AF344" s="524"/>
    </row>
    <row r="345" spans="1:32" ht="18.75" hidden="1" customHeight="1" x14ac:dyDescent="0.15">
      <c r="A345" s="8"/>
      <c r="B345" s="18"/>
      <c r="C345" s="27"/>
      <c r="D345" s="36"/>
      <c r="E345" s="28"/>
      <c r="F345" s="36"/>
      <c r="G345" s="46"/>
      <c r="H345" s="75" t="s">
        <v>211</v>
      </c>
      <c r="I345" s="91" t="s">
        <v>41</v>
      </c>
      <c r="J345" s="111" t="s">
        <v>81</v>
      </c>
      <c r="K345" s="141"/>
      <c r="L345" s="98" t="s">
        <v>41</v>
      </c>
      <c r="M345" s="111" t="s">
        <v>94</v>
      </c>
      <c r="N345" s="152"/>
      <c r="O345" s="152"/>
      <c r="P345" s="152"/>
      <c r="Q345" s="141"/>
      <c r="R345" s="141"/>
      <c r="S345" s="141"/>
      <c r="T345" s="141"/>
      <c r="U345" s="141"/>
      <c r="V345" s="141"/>
      <c r="W345" s="141"/>
      <c r="X345" s="231"/>
      <c r="Y345" s="262"/>
      <c r="Z345" s="265"/>
      <c r="AA345" s="265"/>
      <c r="AB345" s="270"/>
      <c r="AC345" s="522"/>
      <c r="AD345" s="523"/>
      <c r="AE345" s="523"/>
      <c r="AF345" s="524"/>
    </row>
    <row r="346" spans="1:32" ht="18.75" hidden="1" customHeight="1" x14ac:dyDescent="0.15">
      <c r="A346" s="8"/>
      <c r="B346" s="18"/>
      <c r="C346" s="27"/>
      <c r="D346" s="36"/>
      <c r="E346" s="28"/>
      <c r="F346" s="36"/>
      <c r="G346" s="46"/>
      <c r="H346" s="75" t="s">
        <v>274</v>
      </c>
      <c r="I346" s="91" t="s">
        <v>41</v>
      </c>
      <c r="J346" s="111" t="s">
        <v>153</v>
      </c>
      <c r="K346" s="141"/>
      <c r="L346" s="158"/>
      <c r="M346" s="98" t="s">
        <v>41</v>
      </c>
      <c r="N346" s="111" t="s">
        <v>154</v>
      </c>
      <c r="O346" s="152"/>
      <c r="P346" s="152"/>
      <c r="Q346" s="141"/>
      <c r="R346" s="141"/>
      <c r="S346" s="141"/>
      <c r="T346" s="141"/>
      <c r="U346" s="141"/>
      <c r="V346" s="141"/>
      <c r="W346" s="141"/>
      <c r="X346" s="231"/>
      <c r="Y346" s="265"/>
      <c r="Z346" s="265"/>
      <c r="AA346" s="265"/>
      <c r="AB346" s="270"/>
      <c r="AC346" s="522"/>
      <c r="AD346" s="523"/>
      <c r="AE346" s="523"/>
      <c r="AF346" s="524"/>
    </row>
    <row r="347" spans="1:32" ht="19.5" hidden="1" customHeight="1" x14ac:dyDescent="0.15">
      <c r="A347" s="8"/>
      <c r="B347" s="18"/>
      <c r="C347" s="27"/>
      <c r="D347" s="36"/>
      <c r="E347" s="28"/>
      <c r="F347" s="36"/>
      <c r="G347" s="46"/>
      <c r="H347" s="60" t="s">
        <v>6</v>
      </c>
      <c r="I347" s="91" t="s">
        <v>41</v>
      </c>
      <c r="J347" s="111" t="s">
        <v>81</v>
      </c>
      <c r="K347" s="111"/>
      <c r="L347" s="98" t="s">
        <v>41</v>
      </c>
      <c r="M347" s="111" t="s">
        <v>94</v>
      </c>
      <c r="N347" s="111"/>
      <c r="O347" s="152"/>
      <c r="P347" s="111"/>
      <c r="Q347" s="152"/>
      <c r="R347" s="152"/>
      <c r="S347" s="152"/>
      <c r="T347" s="152"/>
      <c r="U347" s="152"/>
      <c r="V347" s="152"/>
      <c r="W347" s="152"/>
      <c r="X347" s="228"/>
      <c r="Y347" s="265"/>
      <c r="Z347" s="265"/>
      <c r="AA347" s="265"/>
      <c r="AB347" s="270"/>
      <c r="AC347" s="522"/>
      <c r="AD347" s="523"/>
      <c r="AE347" s="523"/>
      <c r="AF347" s="524"/>
    </row>
    <row r="348" spans="1:32" ht="18.75" hidden="1" customHeight="1" x14ac:dyDescent="0.15">
      <c r="A348" s="8"/>
      <c r="B348" s="18"/>
      <c r="C348" s="27"/>
      <c r="D348" s="36"/>
      <c r="E348" s="28"/>
      <c r="F348" s="41" t="s">
        <v>41</v>
      </c>
      <c r="G348" s="46" t="s">
        <v>124</v>
      </c>
      <c r="H348" s="75" t="s">
        <v>275</v>
      </c>
      <c r="I348" s="91" t="s">
        <v>41</v>
      </c>
      <c r="J348" s="111" t="s">
        <v>81</v>
      </c>
      <c r="K348" s="141"/>
      <c r="L348" s="98" t="s">
        <v>41</v>
      </c>
      <c r="M348" s="111" t="s">
        <v>94</v>
      </c>
      <c r="N348" s="152"/>
      <c r="O348" s="152"/>
      <c r="P348" s="152"/>
      <c r="Q348" s="141"/>
      <c r="R348" s="141"/>
      <c r="S348" s="141"/>
      <c r="T348" s="141"/>
      <c r="U348" s="141"/>
      <c r="V348" s="141"/>
      <c r="W348" s="141"/>
      <c r="X348" s="231"/>
      <c r="Y348" s="262"/>
      <c r="Z348" s="265"/>
      <c r="AA348" s="265"/>
      <c r="AB348" s="270"/>
      <c r="AC348" s="522"/>
      <c r="AD348" s="523"/>
      <c r="AE348" s="523"/>
      <c r="AF348" s="524"/>
    </row>
    <row r="349" spans="1:32" ht="18.75" hidden="1" customHeight="1" x14ac:dyDescent="0.15">
      <c r="A349" s="8"/>
      <c r="B349" s="18"/>
      <c r="C349" s="27"/>
      <c r="D349" s="36"/>
      <c r="E349" s="28"/>
      <c r="F349" s="36"/>
      <c r="G349" s="46" t="s">
        <v>316</v>
      </c>
      <c r="H349" s="75" t="s">
        <v>294</v>
      </c>
      <c r="I349" s="91" t="s">
        <v>41</v>
      </c>
      <c r="J349" s="111" t="s">
        <v>81</v>
      </c>
      <c r="K349" s="111"/>
      <c r="L349" s="98" t="s">
        <v>41</v>
      </c>
      <c r="M349" s="111" t="s">
        <v>67</v>
      </c>
      <c r="N349" s="111"/>
      <c r="O349" s="98" t="s">
        <v>41</v>
      </c>
      <c r="P349" s="111" t="s">
        <v>89</v>
      </c>
      <c r="Q349" s="152"/>
      <c r="R349" s="141"/>
      <c r="S349" s="141"/>
      <c r="T349" s="141"/>
      <c r="U349" s="141"/>
      <c r="V349" s="141"/>
      <c r="W349" s="141"/>
      <c r="X349" s="231"/>
      <c r="Y349" s="262"/>
      <c r="Z349" s="265"/>
      <c r="AA349" s="265"/>
      <c r="AB349" s="270"/>
      <c r="AC349" s="522"/>
      <c r="AD349" s="523"/>
      <c r="AE349" s="523"/>
      <c r="AF349" s="524"/>
    </row>
    <row r="350" spans="1:32" ht="18.75" hidden="1" customHeight="1" x14ac:dyDescent="0.15">
      <c r="A350" s="8"/>
      <c r="B350" s="18"/>
      <c r="C350" s="27"/>
      <c r="D350" s="36"/>
      <c r="E350" s="28"/>
      <c r="F350" s="41" t="s">
        <v>41</v>
      </c>
      <c r="G350" s="46" t="s">
        <v>309</v>
      </c>
      <c r="H350" s="555" t="s">
        <v>49</v>
      </c>
      <c r="I350" s="93" t="s">
        <v>41</v>
      </c>
      <c r="J350" s="121" t="s">
        <v>276</v>
      </c>
      <c r="K350" s="121"/>
      <c r="L350" s="179"/>
      <c r="M350" s="179"/>
      <c r="N350" s="179"/>
      <c r="O350" s="179"/>
      <c r="P350" s="174" t="s">
        <v>41</v>
      </c>
      <c r="Q350" s="121" t="s">
        <v>302</v>
      </c>
      <c r="R350" s="179"/>
      <c r="S350" s="179"/>
      <c r="T350" s="179"/>
      <c r="U350" s="179"/>
      <c r="V350" s="179"/>
      <c r="W350" s="179"/>
      <c r="X350" s="255"/>
      <c r="Y350" s="262"/>
      <c r="Z350" s="265"/>
      <c r="AA350" s="265"/>
      <c r="AB350" s="270"/>
      <c r="AC350" s="522"/>
      <c r="AD350" s="523"/>
      <c r="AE350" s="523"/>
      <c r="AF350" s="524"/>
    </row>
    <row r="351" spans="1:32" ht="18.75" hidden="1" customHeight="1" x14ac:dyDescent="0.15">
      <c r="A351" s="9" t="s">
        <v>41</v>
      </c>
      <c r="B351" s="18">
        <v>23</v>
      </c>
      <c r="C351" s="27" t="s">
        <v>288</v>
      </c>
      <c r="D351" s="41" t="s">
        <v>41</v>
      </c>
      <c r="E351" s="28" t="s">
        <v>350</v>
      </c>
      <c r="F351" s="36"/>
      <c r="G351" s="46" t="s">
        <v>320</v>
      </c>
      <c r="H351" s="546"/>
      <c r="I351" s="90" t="s">
        <v>41</v>
      </c>
      <c r="J351" s="118" t="s">
        <v>327</v>
      </c>
      <c r="K351" s="139"/>
      <c r="L351" s="139"/>
      <c r="M351" s="139"/>
      <c r="N351" s="139"/>
      <c r="O351" s="139"/>
      <c r="P351" s="139"/>
      <c r="Q351" s="110"/>
      <c r="R351" s="139"/>
      <c r="S351" s="139"/>
      <c r="T351" s="139"/>
      <c r="U351" s="139"/>
      <c r="V351" s="139"/>
      <c r="W351" s="139"/>
      <c r="X351" s="227"/>
      <c r="Y351" s="262"/>
      <c r="Z351" s="265"/>
      <c r="AA351" s="265"/>
      <c r="AB351" s="270"/>
      <c r="AC351" s="522"/>
      <c r="AD351" s="523"/>
      <c r="AE351" s="523"/>
      <c r="AF351" s="524"/>
    </row>
    <row r="352" spans="1:32" ht="18.75" hidden="1" customHeight="1" x14ac:dyDescent="0.15">
      <c r="A352" s="8"/>
      <c r="B352" s="18"/>
      <c r="C352" s="27"/>
      <c r="D352" s="36"/>
      <c r="E352" s="28"/>
      <c r="F352" s="41" t="s">
        <v>41</v>
      </c>
      <c r="G352" s="46" t="s">
        <v>352</v>
      </c>
      <c r="H352" s="80" t="s">
        <v>277</v>
      </c>
      <c r="I352" s="91" t="s">
        <v>41</v>
      </c>
      <c r="J352" s="111" t="s">
        <v>81</v>
      </c>
      <c r="K352" s="111"/>
      <c r="L352" s="98" t="s">
        <v>41</v>
      </c>
      <c r="M352" s="111" t="s">
        <v>67</v>
      </c>
      <c r="N352" s="111"/>
      <c r="O352" s="98" t="s">
        <v>41</v>
      </c>
      <c r="P352" s="111" t="s">
        <v>89</v>
      </c>
      <c r="Q352" s="152"/>
      <c r="R352" s="152"/>
      <c r="S352" s="152"/>
      <c r="T352" s="152"/>
      <c r="U352" s="179"/>
      <c r="V352" s="179"/>
      <c r="W352" s="179"/>
      <c r="X352" s="255"/>
      <c r="Y352" s="262"/>
      <c r="Z352" s="265"/>
      <c r="AA352" s="265"/>
      <c r="AB352" s="270"/>
      <c r="AC352" s="522"/>
      <c r="AD352" s="523"/>
      <c r="AE352" s="523"/>
      <c r="AF352" s="524"/>
    </row>
    <row r="353" spans="1:32" ht="18.75" hidden="1" customHeight="1" x14ac:dyDescent="0.15">
      <c r="A353" s="8"/>
      <c r="B353" s="18"/>
      <c r="C353" s="27"/>
      <c r="D353" s="36"/>
      <c r="E353" s="28"/>
      <c r="F353" s="36"/>
      <c r="G353" s="46" t="s">
        <v>157</v>
      </c>
      <c r="H353" s="555" t="s">
        <v>328</v>
      </c>
      <c r="I353" s="93" t="s">
        <v>41</v>
      </c>
      <c r="J353" s="121" t="s">
        <v>329</v>
      </c>
      <c r="K353" s="153"/>
      <c r="L353" s="168"/>
      <c r="M353" s="174" t="s">
        <v>41</v>
      </c>
      <c r="N353" s="121" t="s">
        <v>330</v>
      </c>
      <c r="O353" s="179"/>
      <c r="P353" s="179"/>
      <c r="Q353" s="174" t="s">
        <v>41</v>
      </c>
      <c r="R353" s="121" t="s">
        <v>331</v>
      </c>
      <c r="S353" s="179"/>
      <c r="T353" s="179"/>
      <c r="U353" s="179"/>
      <c r="V353" s="179"/>
      <c r="W353" s="179"/>
      <c r="X353" s="255"/>
      <c r="Y353" s="262"/>
      <c r="Z353" s="265"/>
      <c r="AA353" s="265"/>
      <c r="AB353" s="270"/>
      <c r="AC353" s="522"/>
      <c r="AD353" s="523"/>
      <c r="AE353" s="523"/>
      <c r="AF353" s="524"/>
    </row>
    <row r="354" spans="1:32" ht="18.75" hidden="1" customHeight="1" x14ac:dyDescent="0.15">
      <c r="A354" s="6"/>
      <c r="B354" s="18"/>
      <c r="C354" s="27"/>
      <c r="D354" s="36"/>
      <c r="E354" s="28"/>
      <c r="F354" s="41" t="s">
        <v>41</v>
      </c>
      <c r="G354" s="46" t="s">
        <v>353</v>
      </c>
      <c r="H354" s="546"/>
      <c r="I354" s="90" t="s">
        <v>41</v>
      </c>
      <c r="J354" s="118" t="s">
        <v>333</v>
      </c>
      <c r="K354" s="139"/>
      <c r="L354" s="139"/>
      <c r="M354" s="139"/>
      <c r="N354" s="139"/>
      <c r="O354" s="139"/>
      <c r="P354" s="139"/>
      <c r="Q354" s="165" t="s">
        <v>41</v>
      </c>
      <c r="R354" s="118" t="s">
        <v>335</v>
      </c>
      <c r="S354" s="110"/>
      <c r="T354" s="139"/>
      <c r="U354" s="139"/>
      <c r="V354" s="139"/>
      <c r="W354" s="139"/>
      <c r="X354" s="227"/>
      <c r="Y354" s="262"/>
      <c r="Z354" s="265"/>
      <c r="AA354" s="265"/>
      <c r="AB354" s="270"/>
      <c r="AC354" s="522"/>
      <c r="AD354" s="523"/>
      <c r="AE354" s="523"/>
      <c r="AF354" s="524"/>
    </row>
    <row r="355" spans="1:32" ht="18.75" hidden="1" customHeight="1" x14ac:dyDescent="0.15">
      <c r="A355" s="8"/>
      <c r="B355" s="18"/>
      <c r="C355" s="27"/>
      <c r="D355" s="36"/>
      <c r="E355" s="46"/>
      <c r="F355" s="40"/>
      <c r="G355" s="28"/>
      <c r="H355" s="74" t="s">
        <v>26</v>
      </c>
      <c r="I355" s="91" t="s">
        <v>41</v>
      </c>
      <c r="J355" s="111" t="s">
        <v>81</v>
      </c>
      <c r="K355" s="111"/>
      <c r="L355" s="98" t="s">
        <v>41</v>
      </c>
      <c r="M355" s="111" t="s">
        <v>214</v>
      </c>
      <c r="N355" s="111"/>
      <c r="O355" s="98" t="s">
        <v>41</v>
      </c>
      <c r="P355" s="111" t="s">
        <v>18</v>
      </c>
      <c r="Q355" s="132"/>
      <c r="R355" s="98" t="s">
        <v>41</v>
      </c>
      <c r="S355" s="111" t="s">
        <v>84</v>
      </c>
      <c r="T355" s="132"/>
      <c r="U355" s="132"/>
      <c r="V355" s="132"/>
      <c r="W355" s="132"/>
      <c r="X355" s="242"/>
      <c r="Y355" s="262"/>
      <c r="Z355" s="265"/>
      <c r="AA355" s="265"/>
      <c r="AB355" s="270"/>
      <c r="AC355" s="522"/>
      <c r="AD355" s="523"/>
      <c r="AE355" s="523"/>
      <c r="AF355" s="524"/>
    </row>
    <row r="356" spans="1:32" ht="18.75" hidden="1" customHeight="1" x14ac:dyDescent="0.15">
      <c r="A356" s="8"/>
      <c r="B356" s="18"/>
      <c r="C356" s="27"/>
      <c r="D356" s="36"/>
      <c r="E356" s="46"/>
      <c r="F356" s="40"/>
      <c r="G356" s="28"/>
      <c r="H356" s="535" t="s">
        <v>285</v>
      </c>
      <c r="I356" s="556" t="s">
        <v>41</v>
      </c>
      <c r="J356" s="557" t="s">
        <v>81</v>
      </c>
      <c r="K356" s="557"/>
      <c r="L356" s="558" t="s">
        <v>41</v>
      </c>
      <c r="M356" s="557" t="s">
        <v>94</v>
      </c>
      <c r="N356" s="557"/>
      <c r="O356" s="194"/>
      <c r="P356" s="194"/>
      <c r="Q356" s="194"/>
      <c r="R356" s="194"/>
      <c r="S356" s="194"/>
      <c r="T356" s="194"/>
      <c r="U356" s="194"/>
      <c r="V356" s="194"/>
      <c r="W356" s="194"/>
      <c r="X356" s="256"/>
      <c r="Y356" s="262"/>
      <c r="Z356" s="265"/>
      <c r="AA356" s="265"/>
      <c r="AB356" s="270"/>
      <c r="AC356" s="522"/>
      <c r="AD356" s="523"/>
      <c r="AE356" s="523"/>
      <c r="AF356" s="524"/>
    </row>
    <row r="357" spans="1:32" ht="18.75" hidden="1" customHeight="1" x14ac:dyDescent="0.15">
      <c r="A357" s="8"/>
      <c r="C357" s="27"/>
      <c r="D357" s="36"/>
      <c r="E357" s="46"/>
      <c r="F357" s="40"/>
      <c r="G357" s="28"/>
      <c r="H357" s="536"/>
      <c r="I357" s="556"/>
      <c r="J357" s="557"/>
      <c r="K357" s="557"/>
      <c r="L357" s="558"/>
      <c r="M357" s="557"/>
      <c r="N357" s="557"/>
      <c r="O357" s="125"/>
      <c r="P357" s="125"/>
      <c r="Q357" s="125"/>
      <c r="R357" s="125"/>
      <c r="S357" s="125"/>
      <c r="T357" s="125"/>
      <c r="U357" s="125"/>
      <c r="V357" s="125"/>
      <c r="W357" s="125"/>
      <c r="X357" s="257"/>
      <c r="Y357" s="262"/>
      <c r="Z357" s="265"/>
      <c r="AA357" s="265"/>
      <c r="AB357" s="270"/>
      <c r="AC357" s="522"/>
      <c r="AD357" s="523"/>
      <c r="AE357" s="523"/>
      <c r="AF357" s="524"/>
    </row>
    <row r="358" spans="1:32" ht="18.75" hidden="1" customHeight="1" x14ac:dyDescent="0.15">
      <c r="A358" s="8"/>
      <c r="C358" s="27"/>
      <c r="D358" s="36"/>
      <c r="E358" s="46"/>
      <c r="F358" s="40"/>
      <c r="G358" s="28"/>
      <c r="H358" s="527" t="s">
        <v>106</v>
      </c>
      <c r="I358" s="94" t="s">
        <v>41</v>
      </c>
      <c r="J358" s="114" t="s">
        <v>81</v>
      </c>
      <c r="K358" s="114"/>
      <c r="L358" s="160" t="s">
        <v>41</v>
      </c>
      <c r="M358" s="114" t="s">
        <v>109</v>
      </c>
      <c r="N358" s="187"/>
      <c r="O358" s="160" t="s">
        <v>41</v>
      </c>
      <c r="P358" s="196" t="s">
        <v>56</v>
      </c>
      <c r="Q358" s="202"/>
      <c r="R358" s="160" t="s">
        <v>41</v>
      </c>
      <c r="S358" s="114" t="s">
        <v>69</v>
      </c>
      <c r="T358" s="202"/>
      <c r="U358" s="160" t="s">
        <v>41</v>
      </c>
      <c r="V358" s="114" t="s">
        <v>111</v>
      </c>
      <c r="W358" s="222"/>
      <c r="X358" s="236"/>
      <c r="Y358" s="265"/>
      <c r="Z358" s="265"/>
      <c r="AA358" s="265"/>
      <c r="AB358" s="270"/>
      <c r="AC358" s="522"/>
      <c r="AD358" s="523"/>
      <c r="AE358" s="523"/>
      <c r="AF358" s="524"/>
    </row>
    <row r="359" spans="1:32" ht="18.75" hidden="1" customHeight="1" x14ac:dyDescent="0.15">
      <c r="A359" s="8"/>
      <c r="B359" s="18"/>
      <c r="C359" s="27"/>
      <c r="D359" s="36"/>
      <c r="E359" s="46"/>
      <c r="F359" s="40"/>
      <c r="G359" s="28"/>
      <c r="H359" s="528"/>
      <c r="I359" s="95" t="s">
        <v>41</v>
      </c>
      <c r="J359" s="115" t="s">
        <v>114</v>
      </c>
      <c r="K359" s="143"/>
      <c r="L359" s="161"/>
      <c r="M359" s="161" t="s">
        <v>41</v>
      </c>
      <c r="N359" s="115" t="s">
        <v>9</v>
      </c>
      <c r="O359" s="161"/>
      <c r="P359" s="161"/>
      <c r="Q359" s="161" t="s">
        <v>41</v>
      </c>
      <c r="R359" s="115" t="s">
        <v>117</v>
      </c>
      <c r="S359" s="213"/>
      <c r="T359" s="143"/>
      <c r="U359" s="161" t="s">
        <v>41</v>
      </c>
      <c r="V359" s="115" t="s">
        <v>68</v>
      </c>
      <c r="W359" s="213"/>
      <c r="X359" s="237"/>
      <c r="Y359" s="265"/>
      <c r="Z359" s="265"/>
      <c r="AA359" s="265"/>
      <c r="AB359" s="270"/>
      <c r="AC359" s="522"/>
      <c r="AD359" s="523"/>
      <c r="AE359" s="523"/>
      <c r="AF359" s="524"/>
    </row>
    <row r="360" spans="1:32" ht="18.75" hidden="1" customHeight="1" x14ac:dyDescent="0.15">
      <c r="A360" s="8"/>
      <c r="B360" s="18"/>
      <c r="C360" s="27"/>
      <c r="D360" s="36"/>
      <c r="E360" s="46"/>
      <c r="F360" s="40"/>
      <c r="G360" s="28"/>
      <c r="H360" s="528"/>
      <c r="I360" s="95" t="s">
        <v>41</v>
      </c>
      <c r="J360" s="115" t="s">
        <v>119</v>
      </c>
      <c r="K360" s="143"/>
      <c r="L360" s="162"/>
      <c r="M360" s="161" t="s">
        <v>41</v>
      </c>
      <c r="N360" s="115" t="s">
        <v>120</v>
      </c>
      <c r="O360" s="161"/>
      <c r="P360" s="161"/>
      <c r="Q360" s="161" t="s">
        <v>41</v>
      </c>
      <c r="R360" s="115" t="s">
        <v>83</v>
      </c>
      <c r="S360" s="214"/>
      <c r="T360" s="217"/>
      <c r="U360" s="161" t="s">
        <v>41</v>
      </c>
      <c r="V360" s="115" t="s">
        <v>123</v>
      </c>
      <c r="W360" s="213"/>
      <c r="X360" s="237"/>
      <c r="Y360" s="265"/>
      <c r="Z360" s="265"/>
      <c r="AA360" s="265"/>
      <c r="AB360" s="270"/>
      <c r="AC360" s="522"/>
      <c r="AD360" s="523"/>
      <c r="AE360" s="523"/>
      <c r="AF360" s="524"/>
    </row>
    <row r="361" spans="1:32" ht="18.75" hidden="1" customHeight="1" x14ac:dyDescent="0.15">
      <c r="A361" s="8"/>
      <c r="B361" s="18"/>
      <c r="C361" s="27"/>
      <c r="D361" s="36"/>
      <c r="E361" s="46"/>
      <c r="F361" s="40"/>
      <c r="G361" s="28"/>
      <c r="H361" s="528"/>
      <c r="I361" s="95" t="s">
        <v>41</v>
      </c>
      <c r="J361" s="115" t="s">
        <v>125</v>
      </c>
      <c r="K361" s="143"/>
      <c r="L361" s="162"/>
      <c r="M361" s="161" t="s">
        <v>41</v>
      </c>
      <c r="N361" s="115" t="s">
        <v>126</v>
      </c>
      <c r="O361" s="161"/>
      <c r="P361" s="161"/>
      <c r="Q361" s="161" t="s">
        <v>41</v>
      </c>
      <c r="R361" s="115" t="s">
        <v>66</v>
      </c>
      <c r="S361" s="214"/>
      <c r="T361" s="217"/>
      <c r="U361" s="161" t="s">
        <v>41</v>
      </c>
      <c r="V361" s="115" t="s">
        <v>129</v>
      </c>
      <c r="W361" s="213"/>
      <c r="X361" s="237"/>
      <c r="Y361" s="265"/>
      <c r="Z361" s="265"/>
      <c r="AA361" s="265"/>
      <c r="AB361" s="270"/>
      <c r="AC361" s="522"/>
      <c r="AD361" s="523"/>
      <c r="AE361" s="523"/>
      <c r="AF361" s="524"/>
    </row>
    <row r="362" spans="1:32" ht="18.75" hidden="1" customHeight="1" x14ac:dyDescent="0.15">
      <c r="A362" s="10"/>
      <c r="B362" s="20"/>
      <c r="C362" s="29"/>
      <c r="D362" s="38"/>
      <c r="E362" s="47"/>
      <c r="F362" s="54"/>
      <c r="G362" s="56"/>
      <c r="H362" s="529"/>
      <c r="I362" s="96" t="s">
        <v>41</v>
      </c>
      <c r="J362" s="116" t="s">
        <v>130</v>
      </c>
      <c r="K362" s="144"/>
      <c r="L362" s="163"/>
      <c r="M362" s="183" t="s">
        <v>41</v>
      </c>
      <c r="N362" s="116" t="s">
        <v>132</v>
      </c>
      <c r="O362" s="183"/>
      <c r="P362" s="183"/>
      <c r="Q362" s="203"/>
      <c r="R362" s="203"/>
      <c r="S362" s="215"/>
      <c r="T362" s="203"/>
      <c r="U362" s="203"/>
      <c r="V362" s="203"/>
      <c r="W362" s="223"/>
      <c r="X362" s="238"/>
      <c r="Y362" s="266"/>
      <c r="Z362" s="266"/>
      <c r="AA362" s="266"/>
      <c r="AB362" s="271"/>
      <c r="AC362" s="589"/>
      <c r="AD362" s="590"/>
      <c r="AE362" s="590"/>
      <c r="AF362" s="591"/>
    </row>
    <row r="363" spans="1:32" ht="18.75" hidden="1" customHeight="1" x14ac:dyDescent="0.15">
      <c r="A363" s="7"/>
      <c r="B363" s="17"/>
      <c r="C363" s="26"/>
      <c r="D363" s="35"/>
      <c r="E363" s="52"/>
      <c r="F363" s="35"/>
      <c r="G363" s="45"/>
      <c r="H363" s="70" t="s">
        <v>230</v>
      </c>
      <c r="I363" s="97" t="s">
        <v>41</v>
      </c>
      <c r="J363" s="117" t="s">
        <v>153</v>
      </c>
      <c r="K363" s="145"/>
      <c r="L363" s="164"/>
      <c r="M363" s="172" t="s">
        <v>41</v>
      </c>
      <c r="N363" s="117" t="s">
        <v>154</v>
      </c>
      <c r="O363" s="195"/>
      <c r="P363" s="195"/>
      <c r="Q363" s="195"/>
      <c r="R363" s="195"/>
      <c r="S363" s="195"/>
      <c r="T363" s="195"/>
      <c r="U363" s="195"/>
      <c r="V363" s="195"/>
      <c r="W363" s="195"/>
      <c r="X363" s="239"/>
      <c r="Y363" s="12" t="s">
        <v>41</v>
      </c>
      <c r="Z363" s="109" t="s">
        <v>61</v>
      </c>
      <c r="AA363" s="109"/>
      <c r="AB363" s="269"/>
      <c r="AC363" s="585"/>
      <c r="AD363" s="585"/>
      <c r="AE363" s="585"/>
      <c r="AF363" s="585"/>
    </row>
    <row r="364" spans="1:32" ht="19.5" hidden="1" customHeight="1" x14ac:dyDescent="0.15">
      <c r="A364" s="8"/>
      <c r="B364" s="18"/>
      <c r="C364" s="27"/>
      <c r="D364" s="36"/>
      <c r="E364" s="46"/>
      <c r="F364" s="40"/>
      <c r="G364" s="28"/>
      <c r="H364" s="61" t="s">
        <v>251</v>
      </c>
      <c r="I364" s="92" t="s">
        <v>41</v>
      </c>
      <c r="J364" s="112" t="s">
        <v>76</v>
      </c>
      <c r="K364" s="142"/>
      <c r="L364" s="159"/>
      <c r="M364" s="182" t="s">
        <v>41</v>
      </c>
      <c r="N364" s="112" t="s">
        <v>77</v>
      </c>
      <c r="O364" s="182"/>
      <c r="P364" s="112"/>
      <c r="Q364" s="201"/>
      <c r="R364" s="201"/>
      <c r="S364" s="201"/>
      <c r="T364" s="201"/>
      <c r="U364" s="201"/>
      <c r="V364" s="201"/>
      <c r="W364" s="201"/>
      <c r="X364" s="229"/>
      <c r="Y364" s="41" t="s">
        <v>41</v>
      </c>
      <c r="Z364" s="133" t="s">
        <v>65</v>
      </c>
      <c r="AA364" s="265"/>
      <c r="AB364" s="270"/>
      <c r="AC364" s="586"/>
      <c r="AD364" s="586"/>
      <c r="AE364" s="586"/>
      <c r="AF364" s="586"/>
    </row>
    <row r="365" spans="1:32" ht="19.5" hidden="1" customHeight="1" x14ac:dyDescent="0.15">
      <c r="A365" s="8"/>
      <c r="B365" s="18"/>
      <c r="C365" s="27"/>
      <c r="D365" s="36"/>
      <c r="E365" s="46"/>
      <c r="F365" s="40"/>
      <c r="G365" s="28"/>
      <c r="H365" s="60" t="s">
        <v>71</v>
      </c>
      <c r="I365" s="91" t="s">
        <v>41</v>
      </c>
      <c r="J365" s="111" t="s">
        <v>76</v>
      </c>
      <c r="K365" s="141"/>
      <c r="L365" s="158"/>
      <c r="M365" s="98" t="s">
        <v>41</v>
      </c>
      <c r="N365" s="111" t="s">
        <v>77</v>
      </c>
      <c r="O365" s="98"/>
      <c r="P365" s="111"/>
      <c r="Q365" s="152"/>
      <c r="R365" s="152"/>
      <c r="S365" s="152"/>
      <c r="T365" s="152"/>
      <c r="U365" s="152"/>
      <c r="V365" s="152"/>
      <c r="W365" s="152"/>
      <c r="X365" s="228"/>
      <c r="AB365" s="270"/>
      <c r="AC365" s="586"/>
      <c r="AD365" s="586"/>
      <c r="AE365" s="586"/>
      <c r="AF365" s="586"/>
    </row>
    <row r="366" spans="1:32" ht="19.5" hidden="1" customHeight="1" x14ac:dyDescent="0.15">
      <c r="A366" s="8"/>
      <c r="B366" s="18"/>
      <c r="C366" s="27"/>
      <c r="D366" s="36"/>
      <c r="E366" s="46"/>
      <c r="F366" s="40"/>
      <c r="G366" s="28"/>
      <c r="H366" s="60" t="s">
        <v>72</v>
      </c>
      <c r="I366" s="91" t="s">
        <v>41</v>
      </c>
      <c r="J366" s="111" t="s">
        <v>76</v>
      </c>
      <c r="K366" s="141"/>
      <c r="L366" s="158"/>
      <c r="M366" s="98" t="s">
        <v>41</v>
      </c>
      <c r="N366" s="111" t="s">
        <v>77</v>
      </c>
      <c r="O366" s="98"/>
      <c r="P366" s="111"/>
      <c r="Q366" s="152"/>
      <c r="R366" s="152"/>
      <c r="S366" s="152"/>
      <c r="T366" s="152"/>
      <c r="U366" s="152"/>
      <c r="V366" s="152"/>
      <c r="W366" s="152"/>
      <c r="X366" s="228"/>
      <c r="Y366" s="41"/>
      <c r="Z366" s="133"/>
      <c r="AA366" s="265"/>
      <c r="AB366" s="270"/>
      <c r="AC366" s="586"/>
      <c r="AD366" s="586"/>
      <c r="AE366" s="586"/>
      <c r="AF366" s="586"/>
    </row>
    <row r="367" spans="1:32" ht="18.75" hidden="1" customHeight="1" x14ac:dyDescent="0.15">
      <c r="A367" s="8"/>
      <c r="B367" s="18"/>
      <c r="C367" s="27"/>
      <c r="D367" s="36"/>
      <c r="E367" s="28"/>
      <c r="F367" s="36"/>
      <c r="G367" s="46"/>
      <c r="H367" s="75" t="s">
        <v>74</v>
      </c>
      <c r="I367" s="91" t="s">
        <v>41</v>
      </c>
      <c r="J367" s="111" t="s">
        <v>248</v>
      </c>
      <c r="K367" s="141"/>
      <c r="L367" s="158"/>
      <c r="M367" s="98" t="s">
        <v>41</v>
      </c>
      <c r="N367" s="111" t="s">
        <v>310</v>
      </c>
      <c r="O367" s="152"/>
      <c r="P367" s="152"/>
      <c r="Q367" s="152"/>
      <c r="R367" s="152"/>
      <c r="S367" s="152"/>
      <c r="T367" s="152"/>
      <c r="U367" s="152"/>
      <c r="V367" s="152"/>
      <c r="W367" s="152"/>
      <c r="X367" s="228"/>
      <c r="Y367" s="262"/>
      <c r="Z367" s="265"/>
      <c r="AA367" s="265"/>
      <c r="AB367" s="270"/>
      <c r="AC367" s="587"/>
      <c r="AD367" s="587"/>
      <c r="AE367" s="587"/>
      <c r="AF367" s="587"/>
    </row>
    <row r="368" spans="1:32" ht="18.75" hidden="1" customHeight="1" x14ac:dyDescent="0.15">
      <c r="A368" s="8"/>
      <c r="B368" s="18"/>
      <c r="C368" s="27"/>
      <c r="D368" s="36"/>
      <c r="E368" s="28"/>
      <c r="F368" s="36"/>
      <c r="G368" s="46"/>
      <c r="H368" s="75" t="s">
        <v>349</v>
      </c>
      <c r="I368" s="91" t="s">
        <v>41</v>
      </c>
      <c r="J368" s="111" t="s">
        <v>248</v>
      </c>
      <c r="K368" s="141"/>
      <c r="L368" s="158"/>
      <c r="M368" s="98" t="s">
        <v>41</v>
      </c>
      <c r="N368" s="111" t="s">
        <v>310</v>
      </c>
      <c r="O368" s="152"/>
      <c r="P368" s="152"/>
      <c r="Q368" s="152"/>
      <c r="R368" s="152"/>
      <c r="S368" s="152"/>
      <c r="T368" s="152"/>
      <c r="U368" s="152"/>
      <c r="V368" s="152"/>
      <c r="W368" s="152"/>
      <c r="X368" s="228"/>
      <c r="Y368" s="262"/>
      <c r="Z368" s="265"/>
      <c r="AA368" s="265"/>
      <c r="AB368" s="270"/>
      <c r="AC368" s="587"/>
      <c r="AD368" s="587"/>
      <c r="AE368" s="587"/>
      <c r="AF368" s="587"/>
    </row>
    <row r="369" spans="1:32" ht="18.75" hidden="1" customHeight="1" x14ac:dyDescent="0.15">
      <c r="A369" s="8"/>
      <c r="B369" s="18"/>
      <c r="C369" s="27"/>
      <c r="D369" s="36"/>
      <c r="E369" s="28"/>
      <c r="F369" s="36"/>
      <c r="G369" s="46"/>
      <c r="H369" s="75" t="s">
        <v>211</v>
      </c>
      <c r="I369" s="91" t="s">
        <v>41</v>
      </c>
      <c r="J369" s="111" t="s">
        <v>81</v>
      </c>
      <c r="K369" s="141"/>
      <c r="L369" s="98" t="s">
        <v>41</v>
      </c>
      <c r="M369" s="111" t="s">
        <v>94</v>
      </c>
      <c r="N369" s="152"/>
      <c r="O369" s="152"/>
      <c r="P369" s="152"/>
      <c r="Q369" s="141"/>
      <c r="R369" s="152"/>
      <c r="S369" s="152"/>
      <c r="T369" s="152"/>
      <c r="U369" s="152"/>
      <c r="V369" s="152"/>
      <c r="W369" s="152"/>
      <c r="X369" s="228"/>
      <c r="Y369" s="262"/>
      <c r="Z369" s="265"/>
      <c r="AA369" s="265"/>
      <c r="AB369" s="270"/>
      <c r="AC369" s="587"/>
      <c r="AD369" s="587"/>
      <c r="AE369" s="587"/>
      <c r="AF369" s="587"/>
    </row>
    <row r="370" spans="1:32" ht="18.75" hidden="1" customHeight="1" x14ac:dyDescent="0.15">
      <c r="A370" s="8"/>
      <c r="B370" s="18"/>
      <c r="C370" s="27"/>
      <c r="D370" s="36"/>
      <c r="E370" s="28"/>
      <c r="F370" s="36"/>
      <c r="G370" s="46"/>
      <c r="H370" s="75" t="s">
        <v>274</v>
      </c>
      <c r="I370" s="91" t="s">
        <v>41</v>
      </c>
      <c r="J370" s="111" t="s">
        <v>153</v>
      </c>
      <c r="K370" s="141"/>
      <c r="L370" s="158"/>
      <c r="M370" s="98" t="s">
        <v>41</v>
      </c>
      <c r="N370" s="111" t="s">
        <v>154</v>
      </c>
      <c r="O370" s="152"/>
      <c r="P370" s="152"/>
      <c r="Q370" s="141"/>
      <c r="R370" s="152"/>
      <c r="S370" s="152"/>
      <c r="T370" s="152"/>
      <c r="U370" s="152"/>
      <c r="V370" s="152"/>
      <c r="W370" s="152"/>
      <c r="X370" s="228"/>
      <c r="Y370" s="262"/>
      <c r="Z370" s="265"/>
      <c r="AA370" s="265"/>
      <c r="AB370" s="270"/>
      <c r="AC370" s="587"/>
      <c r="AD370" s="587"/>
      <c r="AE370" s="587"/>
      <c r="AF370" s="587"/>
    </row>
    <row r="371" spans="1:32" ht="19.5" hidden="1" customHeight="1" x14ac:dyDescent="0.15">
      <c r="A371" s="8"/>
      <c r="B371" s="18"/>
      <c r="C371" s="27"/>
      <c r="D371" s="44"/>
      <c r="E371" s="28"/>
      <c r="F371" s="36"/>
      <c r="G371" s="46"/>
      <c r="H371" s="60" t="s">
        <v>6</v>
      </c>
      <c r="I371" s="91" t="s">
        <v>41</v>
      </c>
      <c r="J371" s="111" t="s">
        <v>81</v>
      </c>
      <c r="K371" s="111"/>
      <c r="L371" s="98" t="s">
        <v>41</v>
      </c>
      <c r="M371" s="111" t="s">
        <v>94</v>
      </c>
      <c r="N371" s="111"/>
      <c r="O371" s="152"/>
      <c r="P371" s="111"/>
      <c r="Q371" s="152"/>
      <c r="R371" s="152"/>
      <c r="S371" s="152"/>
      <c r="T371" s="152"/>
      <c r="U371" s="152"/>
      <c r="V371" s="152"/>
      <c r="W371" s="152"/>
      <c r="X371" s="228"/>
      <c r="Y371" s="265"/>
      <c r="Z371" s="265"/>
      <c r="AA371" s="265"/>
      <c r="AB371" s="270"/>
      <c r="AC371" s="587"/>
      <c r="AD371" s="587"/>
      <c r="AE371" s="587"/>
      <c r="AF371" s="587"/>
    </row>
    <row r="372" spans="1:32" ht="18.75" hidden="1" customHeight="1" x14ac:dyDescent="0.15">
      <c r="A372" s="8"/>
      <c r="B372" s="18"/>
      <c r="C372" s="27"/>
      <c r="D372" s="44"/>
      <c r="E372" s="28"/>
      <c r="F372" s="41" t="s">
        <v>41</v>
      </c>
      <c r="G372" s="46" t="s">
        <v>216</v>
      </c>
      <c r="H372" s="75" t="s">
        <v>275</v>
      </c>
      <c r="I372" s="91" t="s">
        <v>41</v>
      </c>
      <c r="J372" s="111" t="s">
        <v>81</v>
      </c>
      <c r="K372" s="141"/>
      <c r="L372" s="98" t="s">
        <v>41</v>
      </c>
      <c r="M372" s="111" t="s">
        <v>94</v>
      </c>
      <c r="N372" s="152"/>
      <c r="O372" s="152"/>
      <c r="P372" s="152"/>
      <c r="Q372" s="141"/>
      <c r="R372" s="152"/>
      <c r="S372" s="152"/>
      <c r="T372" s="152"/>
      <c r="U372" s="152"/>
      <c r="V372" s="152"/>
      <c r="W372" s="152"/>
      <c r="X372" s="228"/>
      <c r="Y372" s="262"/>
      <c r="Z372" s="265"/>
      <c r="AA372" s="265"/>
      <c r="AB372" s="270"/>
      <c r="AC372" s="587"/>
      <c r="AD372" s="587"/>
      <c r="AE372" s="587"/>
      <c r="AF372" s="587"/>
    </row>
    <row r="373" spans="1:32" ht="18.75" hidden="1" customHeight="1" x14ac:dyDescent="0.15">
      <c r="A373" s="8"/>
      <c r="B373" s="18"/>
      <c r="C373" s="27"/>
      <c r="D373" s="36"/>
      <c r="E373" s="28"/>
      <c r="F373" s="36"/>
      <c r="G373" s="46" t="s">
        <v>336</v>
      </c>
      <c r="H373" s="75" t="s">
        <v>294</v>
      </c>
      <c r="I373" s="91" t="s">
        <v>41</v>
      </c>
      <c r="J373" s="111" t="s">
        <v>81</v>
      </c>
      <c r="K373" s="111"/>
      <c r="L373" s="98" t="s">
        <v>41</v>
      </c>
      <c r="M373" s="111" t="s">
        <v>67</v>
      </c>
      <c r="N373" s="111"/>
      <c r="O373" s="98" t="s">
        <v>41</v>
      </c>
      <c r="P373" s="111" t="s">
        <v>89</v>
      </c>
      <c r="Q373" s="152"/>
      <c r="R373" s="152"/>
      <c r="S373" s="152"/>
      <c r="T373" s="152"/>
      <c r="U373" s="152"/>
      <c r="V373" s="152"/>
      <c r="W373" s="152"/>
      <c r="X373" s="228"/>
      <c r="Y373" s="262"/>
      <c r="Z373" s="265"/>
      <c r="AA373" s="265"/>
      <c r="AB373" s="270"/>
      <c r="AC373" s="587"/>
      <c r="AD373" s="587"/>
      <c r="AE373" s="587"/>
      <c r="AF373" s="587"/>
    </row>
    <row r="374" spans="1:32" ht="18.75" hidden="1" customHeight="1" x14ac:dyDescent="0.15">
      <c r="A374" s="9" t="s">
        <v>41</v>
      </c>
      <c r="B374" s="18">
        <v>23</v>
      </c>
      <c r="C374" s="27" t="s">
        <v>288</v>
      </c>
      <c r="D374" s="41" t="s">
        <v>41</v>
      </c>
      <c r="E374" s="28" t="s">
        <v>354</v>
      </c>
      <c r="F374" s="41" t="s">
        <v>41</v>
      </c>
      <c r="G374" s="46" t="s">
        <v>1</v>
      </c>
      <c r="H374" s="80" t="s">
        <v>277</v>
      </c>
      <c r="I374" s="91" t="s">
        <v>41</v>
      </c>
      <c r="J374" s="111" t="s">
        <v>81</v>
      </c>
      <c r="K374" s="111"/>
      <c r="L374" s="98" t="s">
        <v>41</v>
      </c>
      <c r="M374" s="111" t="s">
        <v>67</v>
      </c>
      <c r="N374" s="111"/>
      <c r="O374" s="98" t="s">
        <v>41</v>
      </c>
      <c r="P374" s="111" t="s">
        <v>89</v>
      </c>
      <c r="Q374" s="152"/>
      <c r="R374" s="152"/>
      <c r="S374" s="152"/>
      <c r="T374" s="152"/>
      <c r="U374" s="179"/>
      <c r="V374" s="179"/>
      <c r="W374" s="179"/>
      <c r="X374" s="255"/>
      <c r="Y374" s="262"/>
      <c r="Z374" s="265"/>
      <c r="AA374" s="265"/>
      <c r="AB374" s="270"/>
      <c r="AC374" s="587"/>
      <c r="AD374" s="587"/>
      <c r="AE374" s="587"/>
      <c r="AF374" s="587"/>
    </row>
    <row r="375" spans="1:32" ht="18.75" hidden="1" customHeight="1" x14ac:dyDescent="0.15">
      <c r="A375" s="8"/>
      <c r="B375" s="18"/>
      <c r="C375" s="27"/>
      <c r="D375" s="36"/>
      <c r="E375" s="28"/>
      <c r="F375" s="36"/>
      <c r="G375" s="46" t="s">
        <v>339</v>
      </c>
      <c r="H375" s="555" t="s">
        <v>49</v>
      </c>
      <c r="I375" s="93" t="s">
        <v>41</v>
      </c>
      <c r="J375" s="121" t="s">
        <v>276</v>
      </c>
      <c r="K375" s="121"/>
      <c r="L375" s="179"/>
      <c r="M375" s="179"/>
      <c r="N375" s="179"/>
      <c r="O375" s="179"/>
      <c r="P375" s="174" t="s">
        <v>41</v>
      </c>
      <c r="Q375" s="121" t="s">
        <v>302</v>
      </c>
      <c r="R375" s="179"/>
      <c r="S375" s="179"/>
      <c r="T375" s="179"/>
      <c r="U375" s="179"/>
      <c r="V375" s="179"/>
      <c r="W375" s="179"/>
      <c r="X375" s="255"/>
      <c r="Y375" s="262"/>
      <c r="Z375" s="265"/>
      <c r="AA375" s="265"/>
      <c r="AB375" s="270"/>
      <c r="AC375" s="587"/>
      <c r="AD375" s="587"/>
      <c r="AE375" s="587"/>
      <c r="AF375" s="587"/>
    </row>
    <row r="376" spans="1:32" ht="18.75" hidden="1" customHeight="1" x14ac:dyDescent="0.15">
      <c r="A376" s="8"/>
      <c r="B376" s="18"/>
      <c r="C376" s="27"/>
      <c r="D376" s="36"/>
      <c r="E376" s="28"/>
      <c r="F376" s="41" t="s">
        <v>41</v>
      </c>
      <c r="G376" s="46" t="s">
        <v>340</v>
      </c>
      <c r="H376" s="546"/>
      <c r="I376" s="90" t="s">
        <v>41</v>
      </c>
      <c r="J376" s="118" t="s">
        <v>327</v>
      </c>
      <c r="K376" s="139"/>
      <c r="L376" s="139"/>
      <c r="M376" s="139"/>
      <c r="N376" s="139"/>
      <c r="O376" s="139"/>
      <c r="P376" s="139"/>
      <c r="Q376" s="110"/>
      <c r="R376" s="139"/>
      <c r="S376" s="139"/>
      <c r="T376" s="139"/>
      <c r="U376" s="139"/>
      <c r="V376" s="139"/>
      <c r="W376" s="139"/>
      <c r="X376" s="227"/>
      <c r="Y376" s="262"/>
      <c r="Z376" s="265"/>
      <c r="AA376" s="265"/>
      <c r="AB376" s="270"/>
      <c r="AC376" s="587"/>
      <c r="AD376" s="587"/>
      <c r="AE376" s="587"/>
      <c r="AF376" s="587"/>
    </row>
    <row r="377" spans="1:32" ht="18.75" hidden="1" customHeight="1" x14ac:dyDescent="0.15">
      <c r="A377" s="6"/>
      <c r="B377" s="18"/>
      <c r="C377" s="27"/>
      <c r="D377" s="36"/>
      <c r="E377" s="28"/>
      <c r="F377" s="36"/>
      <c r="G377" s="46" t="s">
        <v>60</v>
      </c>
      <c r="H377" s="555" t="s">
        <v>328</v>
      </c>
      <c r="I377" s="93" t="s">
        <v>41</v>
      </c>
      <c r="J377" s="121" t="s">
        <v>329</v>
      </c>
      <c r="K377" s="153"/>
      <c r="L377" s="168"/>
      <c r="M377" s="174" t="s">
        <v>41</v>
      </c>
      <c r="N377" s="121" t="s">
        <v>330</v>
      </c>
      <c r="O377" s="179"/>
      <c r="P377" s="179"/>
      <c r="Q377" s="174" t="s">
        <v>41</v>
      </c>
      <c r="R377" s="121" t="s">
        <v>331</v>
      </c>
      <c r="S377" s="179"/>
      <c r="T377" s="179"/>
      <c r="U377" s="179"/>
      <c r="V377" s="179"/>
      <c r="W377" s="179"/>
      <c r="X377" s="255"/>
      <c r="Y377" s="262"/>
      <c r="Z377" s="265"/>
      <c r="AA377" s="265"/>
      <c r="AB377" s="270"/>
      <c r="AC377" s="587"/>
      <c r="AD377" s="587"/>
      <c r="AE377" s="587"/>
      <c r="AF377" s="587"/>
    </row>
    <row r="378" spans="1:32" ht="18.75" hidden="1" customHeight="1" x14ac:dyDescent="0.15">
      <c r="A378" s="8"/>
      <c r="B378" s="18"/>
      <c r="C378" s="27"/>
      <c r="D378" s="36"/>
      <c r="E378" s="28"/>
      <c r="F378" s="36"/>
      <c r="G378" s="46"/>
      <c r="H378" s="546"/>
      <c r="I378" s="90" t="s">
        <v>41</v>
      </c>
      <c r="J378" s="118" t="s">
        <v>333</v>
      </c>
      <c r="K378" s="139"/>
      <c r="L378" s="139"/>
      <c r="M378" s="139"/>
      <c r="N378" s="139"/>
      <c r="O378" s="139"/>
      <c r="P378" s="139"/>
      <c r="Q378" s="165" t="s">
        <v>41</v>
      </c>
      <c r="R378" s="118" t="s">
        <v>335</v>
      </c>
      <c r="S378" s="110"/>
      <c r="T378" s="139"/>
      <c r="U378" s="139"/>
      <c r="V378" s="139"/>
      <c r="W378" s="139"/>
      <c r="X378" s="227"/>
      <c r="Y378" s="262"/>
      <c r="Z378" s="265"/>
      <c r="AA378" s="265"/>
      <c r="AB378" s="270"/>
      <c r="AC378" s="587"/>
      <c r="AD378" s="587"/>
      <c r="AE378" s="587"/>
      <c r="AF378" s="587"/>
    </row>
    <row r="379" spans="1:32" ht="18.75" hidden="1" customHeight="1" x14ac:dyDescent="0.15">
      <c r="A379" s="8"/>
      <c r="C379" s="27"/>
      <c r="D379" s="36"/>
      <c r="E379" s="46"/>
      <c r="F379" s="40"/>
      <c r="G379" s="28"/>
      <c r="H379" s="74" t="s">
        <v>26</v>
      </c>
      <c r="I379" s="91" t="s">
        <v>41</v>
      </c>
      <c r="J379" s="111" t="s">
        <v>81</v>
      </c>
      <c r="K379" s="111"/>
      <c r="L379" s="98" t="s">
        <v>41</v>
      </c>
      <c r="M379" s="111" t="s">
        <v>214</v>
      </c>
      <c r="N379" s="111"/>
      <c r="O379" s="98" t="s">
        <v>41</v>
      </c>
      <c r="P379" s="111" t="s">
        <v>18</v>
      </c>
      <c r="Q379" s="132"/>
      <c r="R379" s="98" t="s">
        <v>41</v>
      </c>
      <c r="S379" s="111" t="s">
        <v>84</v>
      </c>
      <c r="T379" s="132"/>
      <c r="U379" s="132"/>
      <c r="V379" s="132"/>
      <c r="W379" s="132"/>
      <c r="X379" s="242"/>
      <c r="Y379" s="262"/>
      <c r="Z379" s="265"/>
      <c r="AA379" s="265"/>
      <c r="AB379" s="270"/>
      <c r="AC379" s="587"/>
      <c r="AD379" s="587"/>
      <c r="AE379" s="587"/>
      <c r="AF379" s="587"/>
    </row>
    <row r="380" spans="1:32" ht="18.75" hidden="1" customHeight="1" x14ac:dyDescent="0.15">
      <c r="A380" s="9"/>
      <c r="C380" s="27"/>
      <c r="D380" s="36"/>
      <c r="E380" s="46"/>
      <c r="F380" s="40"/>
      <c r="G380" s="28"/>
      <c r="H380" s="535" t="s">
        <v>285</v>
      </c>
      <c r="I380" s="556" t="s">
        <v>41</v>
      </c>
      <c r="J380" s="557" t="s">
        <v>81</v>
      </c>
      <c r="K380" s="557"/>
      <c r="L380" s="558" t="s">
        <v>41</v>
      </c>
      <c r="M380" s="557" t="s">
        <v>94</v>
      </c>
      <c r="N380" s="557"/>
      <c r="O380" s="194"/>
      <c r="P380" s="194"/>
      <c r="Q380" s="194"/>
      <c r="R380" s="194"/>
      <c r="S380" s="194"/>
      <c r="T380" s="194"/>
      <c r="U380" s="194"/>
      <c r="V380" s="194"/>
      <c r="W380" s="194"/>
      <c r="X380" s="256"/>
      <c r="Y380" s="262"/>
      <c r="Z380" s="265"/>
      <c r="AA380" s="265"/>
      <c r="AB380" s="270"/>
      <c r="AC380" s="587"/>
      <c r="AD380" s="587"/>
      <c r="AE380" s="587"/>
      <c r="AF380" s="587"/>
    </row>
    <row r="381" spans="1:32" ht="18.75" hidden="1" customHeight="1" x14ac:dyDescent="0.15">
      <c r="A381" s="8"/>
      <c r="C381" s="27"/>
      <c r="D381" s="36"/>
      <c r="E381" s="46"/>
      <c r="F381" s="40"/>
      <c r="G381" s="28"/>
      <c r="H381" s="536"/>
      <c r="I381" s="556"/>
      <c r="J381" s="557"/>
      <c r="K381" s="557"/>
      <c r="L381" s="558"/>
      <c r="M381" s="557"/>
      <c r="N381" s="557"/>
      <c r="O381" s="125"/>
      <c r="P381" s="125"/>
      <c r="Q381" s="125"/>
      <c r="R381" s="125"/>
      <c r="S381" s="125"/>
      <c r="T381" s="125"/>
      <c r="U381" s="125"/>
      <c r="V381" s="125"/>
      <c r="W381" s="125"/>
      <c r="X381" s="257"/>
      <c r="Y381" s="262"/>
      <c r="Z381" s="265"/>
      <c r="AA381" s="265"/>
      <c r="AB381" s="270"/>
      <c r="AC381" s="587"/>
      <c r="AD381" s="587"/>
      <c r="AE381" s="587"/>
      <c r="AF381" s="587"/>
    </row>
    <row r="382" spans="1:32" ht="18.75" hidden="1" customHeight="1" x14ac:dyDescent="0.15">
      <c r="A382" s="8"/>
      <c r="B382" s="18"/>
      <c r="C382" s="27"/>
      <c r="D382" s="36"/>
      <c r="E382" s="46"/>
      <c r="F382" s="40"/>
      <c r="G382" s="28"/>
      <c r="H382" s="527" t="s">
        <v>106</v>
      </c>
      <c r="I382" s="94" t="s">
        <v>41</v>
      </c>
      <c r="J382" s="114" t="s">
        <v>81</v>
      </c>
      <c r="K382" s="114"/>
      <c r="L382" s="160" t="s">
        <v>41</v>
      </c>
      <c r="M382" s="114" t="s">
        <v>109</v>
      </c>
      <c r="N382" s="187"/>
      <c r="O382" s="160" t="s">
        <v>41</v>
      </c>
      <c r="P382" s="196" t="s">
        <v>56</v>
      </c>
      <c r="Q382" s="202"/>
      <c r="R382" s="160" t="s">
        <v>41</v>
      </c>
      <c r="S382" s="114" t="s">
        <v>69</v>
      </c>
      <c r="T382" s="202"/>
      <c r="U382" s="160" t="s">
        <v>41</v>
      </c>
      <c r="V382" s="114" t="s">
        <v>111</v>
      </c>
      <c r="W382" s="222"/>
      <c r="X382" s="236"/>
      <c r="Y382" s="265"/>
      <c r="Z382" s="265"/>
      <c r="AA382" s="265"/>
      <c r="AB382" s="270"/>
      <c r="AC382" s="587"/>
      <c r="AD382" s="587"/>
      <c r="AE382" s="587"/>
      <c r="AF382" s="587"/>
    </row>
    <row r="383" spans="1:32" ht="18.75" hidden="1" customHeight="1" x14ac:dyDescent="0.15">
      <c r="A383" s="8"/>
      <c r="B383" s="18"/>
      <c r="C383" s="27"/>
      <c r="D383" s="36"/>
      <c r="E383" s="46"/>
      <c r="F383" s="40"/>
      <c r="G383" s="28"/>
      <c r="H383" s="528"/>
      <c r="I383" s="95" t="s">
        <v>41</v>
      </c>
      <c r="J383" s="115" t="s">
        <v>114</v>
      </c>
      <c r="K383" s="143"/>
      <c r="L383" s="161"/>
      <c r="M383" s="161" t="s">
        <v>41</v>
      </c>
      <c r="N383" s="115" t="s">
        <v>9</v>
      </c>
      <c r="O383" s="161"/>
      <c r="P383" s="161"/>
      <c r="Q383" s="161" t="s">
        <v>41</v>
      </c>
      <c r="R383" s="115" t="s">
        <v>117</v>
      </c>
      <c r="S383" s="213"/>
      <c r="T383" s="143"/>
      <c r="U383" s="161" t="s">
        <v>41</v>
      </c>
      <c r="V383" s="115" t="s">
        <v>68</v>
      </c>
      <c r="W383" s="213"/>
      <c r="X383" s="237"/>
      <c r="Y383" s="265"/>
      <c r="Z383" s="265"/>
      <c r="AA383" s="265"/>
      <c r="AB383" s="270"/>
      <c r="AC383" s="587"/>
      <c r="AD383" s="587"/>
      <c r="AE383" s="587"/>
      <c r="AF383" s="587"/>
    </row>
    <row r="384" spans="1:32" ht="18.75" hidden="1" customHeight="1" x14ac:dyDescent="0.15">
      <c r="A384" s="8"/>
      <c r="B384" s="18"/>
      <c r="C384" s="27"/>
      <c r="D384" s="36"/>
      <c r="E384" s="46"/>
      <c r="F384" s="40"/>
      <c r="G384" s="28"/>
      <c r="H384" s="528"/>
      <c r="I384" s="95" t="s">
        <v>41</v>
      </c>
      <c r="J384" s="115" t="s">
        <v>119</v>
      </c>
      <c r="K384" s="143"/>
      <c r="L384" s="162"/>
      <c r="M384" s="161" t="s">
        <v>41</v>
      </c>
      <c r="N384" s="115" t="s">
        <v>120</v>
      </c>
      <c r="O384" s="161"/>
      <c r="P384" s="161"/>
      <c r="Q384" s="161" t="s">
        <v>41</v>
      </c>
      <c r="R384" s="115" t="s">
        <v>83</v>
      </c>
      <c r="S384" s="214"/>
      <c r="T384" s="217"/>
      <c r="U384" s="161" t="s">
        <v>41</v>
      </c>
      <c r="V384" s="115" t="s">
        <v>123</v>
      </c>
      <c r="W384" s="213"/>
      <c r="X384" s="237"/>
      <c r="Y384" s="265"/>
      <c r="Z384" s="265"/>
      <c r="AA384" s="265"/>
      <c r="AB384" s="270"/>
      <c r="AC384" s="587"/>
      <c r="AD384" s="587"/>
      <c r="AE384" s="587"/>
      <c r="AF384" s="587"/>
    </row>
    <row r="385" spans="1:32" ht="18.75" hidden="1" customHeight="1" x14ac:dyDescent="0.15">
      <c r="A385" s="8"/>
      <c r="B385" s="18"/>
      <c r="C385" s="27"/>
      <c r="D385" s="36"/>
      <c r="E385" s="46"/>
      <c r="F385" s="40"/>
      <c r="G385" s="28"/>
      <c r="H385" s="528"/>
      <c r="I385" s="95" t="s">
        <v>41</v>
      </c>
      <c r="J385" s="115" t="s">
        <v>125</v>
      </c>
      <c r="K385" s="143"/>
      <c r="L385" s="162"/>
      <c r="M385" s="161" t="s">
        <v>41</v>
      </c>
      <c r="N385" s="115" t="s">
        <v>126</v>
      </c>
      <c r="O385" s="161"/>
      <c r="P385" s="161"/>
      <c r="Q385" s="161" t="s">
        <v>41</v>
      </c>
      <c r="R385" s="115" t="s">
        <v>66</v>
      </c>
      <c r="S385" s="214"/>
      <c r="T385" s="217"/>
      <c r="U385" s="161" t="s">
        <v>41</v>
      </c>
      <c r="V385" s="115" t="s">
        <v>129</v>
      </c>
      <c r="W385" s="213"/>
      <c r="X385" s="237"/>
      <c r="Y385" s="265"/>
      <c r="Z385" s="265"/>
      <c r="AA385" s="265"/>
      <c r="AB385" s="270"/>
      <c r="AC385" s="587"/>
      <c r="AD385" s="587"/>
      <c r="AE385" s="587"/>
      <c r="AF385" s="587"/>
    </row>
    <row r="386" spans="1:32" ht="18.75" hidden="1" customHeight="1" x14ac:dyDescent="0.15">
      <c r="A386" s="10"/>
      <c r="B386" s="20"/>
      <c r="C386" s="29"/>
      <c r="D386" s="38"/>
      <c r="E386" s="47"/>
      <c r="F386" s="54"/>
      <c r="G386" s="56"/>
      <c r="H386" s="529"/>
      <c r="I386" s="96" t="s">
        <v>41</v>
      </c>
      <c r="J386" s="116" t="s">
        <v>130</v>
      </c>
      <c r="K386" s="144"/>
      <c r="L386" s="163"/>
      <c r="M386" s="183" t="s">
        <v>41</v>
      </c>
      <c r="N386" s="116" t="s">
        <v>132</v>
      </c>
      <c r="O386" s="183"/>
      <c r="P386" s="183"/>
      <c r="Q386" s="203"/>
      <c r="R386" s="203"/>
      <c r="S386" s="215"/>
      <c r="T386" s="203"/>
      <c r="U386" s="203"/>
      <c r="V386" s="203"/>
      <c r="W386" s="223"/>
      <c r="X386" s="238"/>
      <c r="Y386" s="266"/>
      <c r="Z386" s="266"/>
      <c r="AA386" s="266"/>
      <c r="AB386" s="271"/>
      <c r="AC386" s="588"/>
      <c r="AD386" s="588"/>
      <c r="AE386" s="588"/>
      <c r="AF386" s="588"/>
    </row>
    <row r="387" spans="1:32" ht="18.75" hidden="1" customHeight="1" x14ac:dyDescent="0.15">
      <c r="A387" s="13"/>
      <c r="B387" s="22"/>
      <c r="C387" s="26"/>
      <c r="D387" s="35"/>
      <c r="E387" s="52"/>
      <c r="F387" s="35"/>
      <c r="G387" s="45"/>
      <c r="H387" s="517" t="s">
        <v>247</v>
      </c>
      <c r="I387" s="12" t="s">
        <v>41</v>
      </c>
      <c r="J387" s="109" t="s">
        <v>248</v>
      </c>
      <c r="K387" s="138"/>
      <c r="L387" s="175"/>
      <c r="M387" s="89" t="s">
        <v>41</v>
      </c>
      <c r="N387" s="109" t="s">
        <v>307</v>
      </c>
      <c r="O387" s="131"/>
      <c r="P387" s="131"/>
      <c r="Q387" s="89" t="s">
        <v>41</v>
      </c>
      <c r="R387" s="109" t="s">
        <v>22</v>
      </c>
      <c r="S387" s="131"/>
      <c r="T387" s="131"/>
      <c r="U387" s="89" t="s">
        <v>41</v>
      </c>
      <c r="V387" s="109" t="s">
        <v>196</v>
      </c>
      <c r="W387" s="131"/>
      <c r="X387" s="48"/>
      <c r="Y387" s="12" t="s">
        <v>41</v>
      </c>
      <c r="Z387" s="109" t="s">
        <v>61</v>
      </c>
      <c r="AA387" s="109"/>
      <c r="AB387" s="269"/>
      <c r="AC387" s="585"/>
      <c r="AD387" s="585"/>
      <c r="AE387" s="585"/>
      <c r="AF387" s="585"/>
    </row>
    <row r="388" spans="1:32" ht="18.75" hidden="1" customHeight="1" x14ac:dyDescent="0.15">
      <c r="A388" s="14"/>
      <c r="B388" s="23"/>
      <c r="C388" s="27"/>
      <c r="D388" s="36"/>
      <c r="E388" s="28"/>
      <c r="F388" s="36"/>
      <c r="G388" s="46"/>
      <c r="H388" s="546"/>
      <c r="I388" s="90" t="s">
        <v>41</v>
      </c>
      <c r="J388" s="118" t="s">
        <v>246</v>
      </c>
      <c r="K388" s="146"/>
      <c r="L388" s="178"/>
      <c r="M388" s="165" t="s">
        <v>41</v>
      </c>
      <c r="N388" s="118" t="s">
        <v>250</v>
      </c>
      <c r="O388" s="110"/>
      <c r="P388" s="110"/>
      <c r="Q388" s="110"/>
      <c r="R388" s="110"/>
      <c r="S388" s="110"/>
      <c r="T388" s="110"/>
      <c r="U388" s="110"/>
      <c r="V388" s="110"/>
      <c r="W388" s="110"/>
      <c r="X388" s="252"/>
      <c r="Y388" s="41" t="s">
        <v>41</v>
      </c>
      <c r="Z388" s="133" t="s">
        <v>65</v>
      </c>
      <c r="AA388" s="265"/>
      <c r="AB388" s="270"/>
      <c r="AC388" s="586"/>
      <c r="AD388" s="586"/>
      <c r="AE388" s="586"/>
      <c r="AF388" s="586"/>
    </row>
    <row r="389" spans="1:32" ht="18.75" hidden="1" customHeight="1" x14ac:dyDescent="0.15">
      <c r="A389" s="14"/>
      <c r="B389" s="23"/>
      <c r="C389" s="27"/>
      <c r="D389" s="36"/>
      <c r="E389" s="28"/>
      <c r="F389" s="36"/>
      <c r="G389" s="46"/>
      <c r="H389" s="555" t="s">
        <v>188</v>
      </c>
      <c r="I389" s="93" t="s">
        <v>41</v>
      </c>
      <c r="J389" s="121" t="s">
        <v>81</v>
      </c>
      <c r="K389" s="121"/>
      <c r="L389" s="168"/>
      <c r="M389" s="174" t="s">
        <v>41</v>
      </c>
      <c r="N389" s="121" t="s">
        <v>218</v>
      </c>
      <c r="O389" s="121"/>
      <c r="P389" s="168"/>
      <c r="Q389" s="174" t="s">
        <v>41</v>
      </c>
      <c r="R389" s="113" t="s">
        <v>99</v>
      </c>
      <c r="S389" s="113"/>
      <c r="T389" s="113"/>
      <c r="U389" s="179"/>
      <c r="V389" s="168"/>
      <c r="W389" s="113"/>
      <c r="X389" s="255"/>
      <c r="Y389" s="262"/>
      <c r="Z389" s="265"/>
      <c r="AA389" s="265"/>
      <c r="AB389" s="270"/>
      <c r="AC389" s="587"/>
      <c r="AD389" s="587"/>
      <c r="AE389" s="587"/>
      <c r="AF389" s="587"/>
    </row>
    <row r="390" spans="1:32" ht="18.75" hidden="1" customHeight="1" x14ac:dyDescent="0.15">
      <c r="A390" s="14"/>
      <c r="B390" s="23"/>
      <c r="C390" s="27"/>
      <c r="D390" s="36"/>
      <c r="E390" s="28"/>
      <c r="F390" s="36"/>
      <c r="G390" s="46"/>
      <c r="H390" s="546"/>
      <c r="I390" s="90" t="s">
        <v>41</v>
      </c>
      <c r="J390" s="110" t="s">
        <v>356</v>
      </c>
      <c r="K390" s="110"/>
      <c r="L390" s="110"/>
      <c r="M390" s="165" t="s">
        <v>41</v>
      </c>
      <c r="N390" s="110" t="s">
        <v>357</v>
      </c>
      <c r="O390" s="178"/>
      <c r="P390" s="110"/>
      <c r="Q390" s="110"/>
      <c r="R390" s="178"/>
      <c r="S390" s="110"/>
      <c r="T390" s="110"/>
      <c r="U390" s="139"/>
      <c r="V390" s="178"/>
      <c r="W390" s="110"/>
      <c r="X390" s="227"/>
      <c r="Y390" s="262"/>
      <c r="Z390" s="265"/>
      <c r="AA390" s="265"/>
      <c r="AB390" s="270"/>
      <c r="AC390" s="587"/>
      <c r="AD390" s="587"/>
      <c r="AE390" s="587"/>
      <c r="AF390" s="587"/>
    </row>
    <row r="391" spans="1:32" ht="19.5" hidden="1" customHeight="1" x14ac:dyDescent="0.15">
      <c r="A391" s="8"/>
      <c r="B391" s="18"/>
      <c r="C391" s="27"/>
      <c r="D391" s="36"/>
      <c r="E391" s="46"/>
      <c r="F391" s="40"/>
      <c r="G391" s="28"/>
      <c r="H391" s="61" t="s">
        <v>251</v>
      </c>
      <c r="I391" s="92" t="s">
        <v>41</v>
      </c>
      <c r="J391" s="112" t="s">
        <v>76</v>
      </c>
      <c r="K391" s="142"/>
      <c r="L391" s="159"/>
      <c r="M391" s="182" t="s">
        <v>41</v>
      </c>
      <c r="N391" s="112" t="s">
        <v>77</v>
      </c>
      <c r="O391" s="182"/>
      <c r="P391" s="112"/>
      <c r="Q391" s="201"/>
      <c r="R391" s="201"/>
      <c r="S391" s="201"/>
      <c r="T391" s="201"/>
      <c r="U391" s="201"/>
      <c r="V391" s="201"/>
      <c r="W391" s="201"/>
      <c r="X391" s="229"/>
      <c r="Y391" s="263"/>
      <c r="Z391" s="263"/>
      <c r="AA391" s="263"/>
      <c r="AB391" s="270"/>
      <c r="AC391" s="587"/>
      <c r="AD391" s="587"/>
      <c r="AE391" s="587"/>
      <c r="AF391" s="587"/>
    </row>
    <row r="392" spans="1:32" ht="19.5" hidden="1" customHeight="1" x14ac:dyDescent="0.15">
      <c r="A392" s="8"/>
      <c r="B392" s="18"/>
      <c r="C392" s="27"/>
      <c r="D392" s="36"/>
      <c r="E392" s="46"/>
      <c r="F392" s="40"/>
      <c r="G392" s="28"/>
      <c r="H392" s="60" t="s">
        <v>71</v>
      </c>
      <c r="I392" s="91" t="s">
        <v>41</v>
      </c>
      <c r="J392" s="111" t="s">
        <v>76</v>
      </c>
      <c r="K392" s="141"/>
      <c r="L392" s="158"/>
      <c r="M392" s="98" t="s">
        <v>41</v>
      </c>
      <c r="N392" s="111" t="s">
        <v>77</v>
      </c>
      <c r="O392" s="98"/>
      <c r="P392" s="111"/>
      <c r="Q392" s="152"/>
      <c r="R392" s="152"/>
      <c r="S392" s="152"/>
      <c r="T392" s="152"/>
      <c r="U392" s="152"/>
      <c r="V392" s="152"/>
      <c r="W392" s="152"/>
      <c r="X392" s="228"/>
      <c r="Y392" s="265"/>
      <c r="Z392" s="265"/>
      <c r="AA392" s="265"/>
      <c r="AB392" s="270"/>
      <c r="AC392" s="587"/>
      <c r="AD392" s="587"/>
      <c r="AE392" s="587"/>
      <c r="AF392" s="587"/>
    </row>
    <row r="393" spans="1:32" ht="19.5" hidden="1" customHeight="1" x14ac:dyDescent="0.15">
      <c r="A393" s="8"/>
      <c r="B393" s="18"/>
      <c r="C393" s="27"/>
      <c r="D393" s="36"/>
      <c r="E393" s="46"/>
      <c r="F393" s="40"/>
      <c r="G393" s="28"/>
      <c r="H393" s="60" t="s">
        <v>72</v>
      </c>
      <c r="I393" s="91" t="s">
        <v>41</v>
      </c>
      <c r="J393" s="111" t="s">
        <v>76</v>
      </c>
      <c r="K393" s="141"/>
      <c r="L393" s="158"/>
      <c r="M393" s="98" t="s">
        <v>41</v>
      </c>
      <c r="N393" s="111" t="s">
        <v>77</v>
      </c>
      <c r="O393" s="98"/>
      <c r="P393" s="111"/>
      <c r="Q393" s="152"/>
      <c r="R393" s="152"/>
      <c r="S393" s="152"/>
      <c r="T393" s="152"/>
      <c r="U393" s="152"/>
      <c r="V393" s="152"/>
      <c r="W393" s="152"/>
      <c r="X393" s="228"/>
      <c r="Y393" s="265"/>
      <c r="Z393" s="265"/>
      <c r="AA393" s="265"/>
      <c r="AB393" s="270"/>
      <c r="AC393" s="587"/>
      <c r="AD393" s="587"/>
      <c r="AE393" s="587"/>
      <c r="AF393" s="587"/>
    </row>
    <row r="394" spans="1:32" ht="18.75" hidden="1" customHeight="1" x14ac:dyDescent="0.15">
      <c r="A394" s="14"/>
      <c r="B394" s="23"/>
      <c r="C394" s="27"/>
      <c r="D394" s="36"/>
      <c r="E394" s="28"/>
      <c r="F394" s="36"/>
      <c r="G394" s="46"/>
      <c r="H394" s="75" t="s">
        <v>42</v>
      </c>
      <c r="I394" s="91" t="s">
        <v>41</v>
      </c>
      <c r="J394" s="111" t="s">
        <v>248</v>
      </c>
      <c r="K394" s="141"/>
      <c r="L394" s="158"/>
      <c r="M394" s="98" t="s">
        <v>41</v>
      </c>
      <c r="N394" s="111" t="s">
        <v>310</v>
      </c>
      <c r="O394" s="152"/>
      <c r="P394" s="152"/>
      <c r="Q394" s="152"/>
      <c r="R394" s="152"/>
      <c r="S394" s="152"/>
      <c r="T394" s="152"/>
      <c r="U394" s="152"/>
      <c r="V394" s="152"/>
      <c r="W394" s="152"/>
      <c r="X394" s="228"/>
      <c r="Y394" s="262"/>
      <c r="Z394" s="265"/>
      <c r="AA394" s="265"/>
      <c r="AB394" s="270"/>
      <c r="AC394" s="587"/>
      <c r="AD394" s="587"/>
      <c r="AE394" s="587"/>
      <c r="AF394" s="587"/>
    </row>
    <row r="395" spans="1:32" ht="18.75" hidden="1" customHeight="1" x14ac:dyDescent="0.15">
      <c r="A395" s="14"/>
      <c r="B395" s="23"/>
      <c r="C395" s="27"/>
      <c r="D395" s="36"/>
      <c r="E395" s="28"/>
      <c r="F395" s="36"/>
      <c r="G395" s="46"/>
      <c r="H395" s="75" t="s">
        <v>359</v>
      </c>
      <c r="I395" s="91" t="s">
        <v>41</v>
      </c>
      <c r="J395" s="111" t="s">
        <v>248</v>
      </c>
      <c r="K395" s="141"/>
      <c r="L395" s="158"/>
      <c r="M395" s="98" t="s">
        <v>41</v>
      </c>
      <c r="N395" s="111" t="s">
        <v>310</v>
      </c>
      <c r="O395" s="152"/>
      <c r="P395" s="152"/>
      <c r="Q395" s="152"/>
      <c r="R395" s="152"/>
      <c r="S395" s="152"/>
      <c r="T395" s="152"/>
      <c r="U395" s="152"/>
      <c r="V395" s="152"/>
      <c r="W395" s="152"/>
      <c r="X395" s="228"/>
      <c r="Y395" s="262"/>
      <c r="Z395" s="265"/>
      <c r="AA395" s="265"/>
      <c r="AB395" s="270"/>
      <c r="AC395" s="587"/>
      <c r="AD395" s="587"/>
      <c r="AE395" s="587"/>
      <c r="AF395" s="587"/>
    </row>
    <row r="396" spans="1:32" ht="18.75" hidden="1" customHeight="1" x14ac:dyDescent="0.15">
      <c r="A396" s="14"/>
      <c r="B396" s="23"/>
      <c r="C396" s="27"/>
      <c r="D396" s="36"/>
      <c r="E396" s="28"/>
      <c r="F396" s="36"/>
      <c r="G396" s="46"/>
      <c r="H396" s="75" t="s">
        <v>211</v>
      </c>
      <c r="I396" s="91" t="s">
        <v>41</v>
      </c>
      <c r="J396" s="111" t="s">
        <v>81</v>
      </c>
      <c r="K396" s="141"/>
      <c r="L396" s="98" t="s">
        <v>41</v>
      </c>
      <c r="M396" s="111" t="s">
        <v>94</v>
      </c>
      <c r="N396" s="152"/>
      <c r="O396" s="152"/>
      <c r="P396" s="152"/>
      <c r="Q396" s="141"/>
      <c r="R396" s="152"/>
      <c r="S396" s="152"/>
      <c r="T396" s="152"/>
      <c r="U396" s="152"/>
      <c r="V396" s="152"/>
      <c r="W396" s="152"/>
      <c r="X396" s="228"/>
      <c r="Y396" s="262"/>
      <c r="Z396" s="265"/>
      <c r="AA396" s="265"/>
      <c r="AB396" s="270"/>
      <c r="AC396" s="587"/>
      <c r="AD396" s="587"/>
      <c r="AE396" s="587"/>
      <c r="AF396" s="587"/>
    </row>
    <row r="397" spans="1:32" ht="18.75" hidden="1" customHeight="1" x14ac:dyDescent="0.15">
      <c r="A397" s="14"/>
      <c r="B397" s="23"/>
      <c r="C397" s="27"/>
      <c r="D397" s="36"/>
      <c r="E397" s="28"/>
      <c r="F397" s="36"/>
      <c r="G397" s="46"/>
      <c r="H397" s="75" t="s">
        <v>274</v>
      </c>
      <c r="I397" s="91" t="s">
        <v>41</v>
      </c>
      <c r="J397" s="111" t="s">
        <v>153</v>
      </c>
      <c r="K397" s="141"/>
      <c r="L397" s="158"/>
      <c r="M397" s="98" t="s">
        <v>41</v>
      </c>
      <c r="N397" s="111" t="s">
        <v>154</v>
      </c>
      <c r="O397" s="152"/>
      <c r="P397" s="152"/>
      <c r="Q397" s="141"/>
      <c r="R397" s="152"/>
      <c r="S397" s="152"/>
      <c r="T397" s="152"/>
      <c r="U397" s="152"/>
      <c r="V397" s="152"/>
      <c r="W397" s="152"/>
      <c r="X397" s="228"/>
      <c r="Y397" s="262"/>
      <c r="Z397" s="265"/>
      <c r="AA397" s="265"/>
      <c r="AB397" s="270"/>
      <c r="AC397" s="587"/>
      <c r="AD397" s="587"/>
      <c r="AE397" s="587"/>
      <c r="AF397" s="587"/>
    </row>
    <row r="398" spans="1:32" ht="19.5" hidden="1" customHeight="1" x14ac:dyDescent="0.15">
      <c r="A398" s="14"/>
      <c r="C398" s="27"/>
      <c r="D398" s="36"/>
      <c r="E398" s="28"/>
      <c r="F398" s="36"/>
      <c r="G398" s="46"/>
      <c r="H398" s="60" t="s">
        <v>6</v>
      </c>
      <c r="I398" s="91" t="s">
        <v>41</v>
      </c>
      <c r="J398" s="111" t="s">
        <v>81</v>
      </c>
      <c r="K398" s="111"/>
      <c r="L398" s="98" t="s">
        <v>41</v>
      </c>
      <c r="M398" s="111" t="s">
        <v>94</v>
      </c>
      <c r="N398" s="111"/>
      <c r="O398" s="152"/>
      <c r="P398" s="111"/>
      <c r="Q398" s="152"/>
      <c r="R398" s="152"/>
      <c r="S398" s="152"/>
      <c r="T398" s="152"/>
      <c r="U398" s="152"/>
      <c r="V398" s="152"/>
      <c r="W398" s="152"/>
      <c r="X398" s="228"/>
      <c r="Y398" s="265"/>
      <c r="Z398" s="265"/>
      <c r="AA398" s="265"/>
      <c r="AB398" s="270"/>
      <c r="AC398" s="587"/>
      <c r="AD398" s="587"/>
      <c r="AE398" s="587"/>
      <c r="AF398" s="587"/>
    </row>
    <row r="399" spans="1:32" ht="18.75" hidden="1" customHeight="1" x14ac:dyDescent="0.15">
      <c r="A399" s="14"/>
      <c r="B399" s="23"/>
      <c r="C399" s="27"/>
      <c r="D399" s="36"/>
      <c r="E399" s="28"/>
      <c r="F399" s="41" t="s">
        <v>41</v>
      </c>
      <c r="G399" s="46" t="s">
        <v>360</v>
      </c>
      <c r="H399" s="75" t="s">
        <v>275</v>
      </c>
      <c r="I399" s="91" t="s">
        <v>41</v>
      </c>
      <c r="J399" s="111" t="s">
        <v>81</v>
      </c>
      <c r="K399" s="141"/>
      <c r="L399" s="98" t="s">
        <v>41</v>
      </c>
      <c r="M399" s="111" t="s">
        <v>94</v>
      </c>
      <c r="N399" s="152"/>
      <c r="O399" s="152"/>
      <c r="P399" s="152"/>
      <c r="Q399" s="141"/>
      <c r="R399" s="152"/>
      <c r="S399" s="152"/>
      <c r="T399" s="152"/>
      <c r="U399" s="152"/>
      <c r="V399" s="152"/>
      <c r="W399" s="152"/>
      <c r="X399" s="228"/>
      <c r="Y399" s="262"/>
      <c r="Z399" s="265"/>
      <c r="AA399" s="265"/>
      <c r="AB399" s="270"/>
      <c r="AC399" s="587"/>
      <c r="AD399" s="587"/>
      <c r="AE399" s="587"/>
      <c r="AF399" s="587"/>
    </row>
    <row r="400" spans="1:32" ht="18.75" hidden="1" customHeight="1" x14ac:dyDescent="0.15">
      <c r="A400" s="9" t="s">
        <v>41</v>
      </c>
      <c r="B400" s="23" t="s">
        <v>35</v>
      </c>
      <c r="C400" s="27" t="s">
        <v>288</v>
      </c>
      <c r="D400" s="41" t="s">
        <v>41</v>
      </c>
      <c r="E400" s="28" t="s">
        <v>361</v>
      </c>
      <c r="F400" s="41" t="s">
        <v>41</v>
      </c>
      <c r="G400" s="46" t="s">
        <v>362</v>
      </c>
      <c r="H400" s="75" t="s">
        <v>102</v>
      </c>
      <c r="I400" s="91" t="s">
        <v>41</v>
      </c>
      <c r="J400" s="111" t="s">
        <v>81</v>
      </c>
      <c r="K400" s="111"/>
      <c r="L400" s="98" t="s">
        <v>41</v>
      </c>
      <c r="M400" s="111" t="s">
        <v>67</v>
      </c>
      <c r="N400" s="111"/>
      <c r="O400" s="98" t="s">
        <v>41</v>
      </c>
      <c r="P400" s="111" t="s">
        <v>89</v>
      </c>
      <c r="Q400" s="152"/>
      <c r="R400" s="152"/>
      <c r="S400" s="152"/>
      <c r="T400" s="152"/>
      <c r="U400" s="152"/>
      <c r="V400" s="152"/>
      <c r="W400" s="152"/>
      <c r="X400" s="228"/>
      <c r="Y400" s="262"/>
      <c r="Z400" s="265"/>
      <c r="AA400" s="265"/>
      <c r="AB400" s="270"/>
      <c r="AC400" s="587"/>
      <c r="AD400" s="587"/>
      <c r="AE400" s="587"/>
      <c r="AF400" s="587"/>
    </row>
    <row r="401" spans="1:32" ht="18.75" hidden="1" customHeight="1" x14ac:dyDescent="0.15">
      <c r="A401" s="14"/>
      <c r="B401" s="23"/>
      <c r="C401" s="27"/>
      <c r="D401" s="36"/>
      <c r="E401" s="28"/>
      <c r="F401" s="41" t="s">
        <v>41</v>
      </c>
      <c r="G401" s="46" t="s">
        <v>334</v>
      </c>
      <c r="H401" s="75" t="s">
        <v>203</v>
      </c>
      <c r="I401" s="91" t="s">
        <v>41</v>
      </c>
      <c r="J401" s="111" t="s">
        <v>81</v>
      </c>
      <c r="K401" s="111"/>
      <c r="L401" s="98" t="s">
        <v>41</v>
      </c>
      <c r="M401" s="111" t="s">
        <v>67</v>
      </c>
      <c r="N401" s="111"/>
      <c r="O401" s="98" t="s">
        <v>41</v>
      </c>
      <c r="P401" s="111" t="s">
        <v>89</v>
      </c>
      <c r="Q401" s="152"/>
      <c r="R401" s="152"/>
      <c r="S401" s="152"/>
      <c r="T401" s="152"/>
      <c r="U401" s="152"/>
      <c r="V401" s="152"/>
      <c r="W401" s="152"/>
      <c r="X401" s="228"/>
      <c r="Y401" s="262"/>
      <c r="Z401" s="265"/>
      <c r="AA401" s="265"/>
      <c r="AB401" s="270"/>
      <c r="AC401" s="587"/>
      <c r="AD401" s="587"/>
      <c r="AE401" s="587"/>
      <c r="AF401" s="587"/>
    </row>
    <row r="402" spans="1:32" ht="18.75" hidden="1" customHeight="1" x14ac:dyDescent="0.15">
      <c r="A402" s="6"/>
      <c r="C402" s="27"/>
      <c r="D402" s="36"/>
      <c r="E402" s="28"/>
      <c r="F402" s="36"/>
      <c r="G402" s="46"/>
      <c r="H402" s="555" t="s">
        <v>363</v>
      </c>
      <c r="I402" s="93" t="s">
        <v>41</v>
      </c>
      <c r="J402" s="121" t="s">
        <v>276</v>
      </c>
      <c r="K402" s="121"/>
      <c r="L402" s="179"/>
      <c r="M402" s="179"/>
      <c r="N402" s="179"/>
      <c r="O402" s="179"/>
      <c r="P402" s="174" t="s">
        <v>41</v>
      </c>
      <c r="Q402" s="121" t="s">
        <v>302</v>
      </c>
      <c r="R402" s="179"/>
      <c r="S402" s="179"/>
      <c r="T402" s="179"/>
      <c r="U402" s="179"/>
      <c r="V402" s="179"/>
      <c r="W402" s="179"/>
      <c r="X402" s="255"/>
      <c r="Y402" s="262"/>
      <c r="Z402" s="265"/>
      <c r="AA402" s="265"/>
      <c r="AB402" s="270"/>
      <c r="AC402" s="587"/>
      <c r="AD402" s="587"/>
      <c r="AE402" s="587"/>
      <c r="AF402" s="587"/>
    </row>
    <row r="403" spans="1:32" ht="18.75" hidden="1" customHeight="1" x14ac:dyDescent="0.15">
      <c r="A403" s="14"/>
      <c r="C403" s="27"/>
      <c r="D403" s="36"/>
      <c r="E403" s="28"/>
      <c r="F403" s="36"/>
      <c r="G403" s="46"/>
      <c r="H403" s="546"/>
      <c r="I403" s="90" t="s">
        <v>41</v>
      </c>
      <c r="J403" s="118" t="s">
        <v>327</v>
      </c>
      <c r="K403" s="139"/>
      <c r="L403" s="139"/>
      <c r="M403" s="139"/>
      <c r="N403" s="139"/>
      <c r="O403" s="139"/>
      <c r="P403" s="139"/>
      <c r="Q403" s="110"/>
      <c r="R403" s="139"/>
      <c r="S403" s="139"/>
      <c r="T403" s="139"/>
      <c r="U403" s="139"/>
      <c r="V403" s="139"/>
      <c r="W403" s="139"/>
      <c r="X403" s="227"/>
      <c r="Y403" s="262"/>
      <c r="Z403" s="265"/>
      <c r="AA403" s="265"/>
      <c r="AB403" s="270"/>
      <c r="AC403" s="587"/>
      <c r="AD403" s="587"/>
      <c r="AE403" s="587"/>
      <c r="AF403" s="587"/>
    </row>
    <row r="404" spans="1:32" ht="18.75" hidden="1" customHeight="1" x14ac:dyDescent="0.15">
      <c r="A404" s="14"/>
      <c r="B404" s="23"/>
      <c r="C404" s="27"/>
      <c r="D404" s="36"/>
      <c r="E404" s="28"/>
      <c r="F404" s="36"/>
      <c r="G404" s="46"/>
      <c r="H404" s="555" t="s">
        <v>328</v>
      </c>
      <c r="I404" s="93" t="s">
        <v>41</v>
      </c>
      <c r="J404" s="121" t="s">
        <v>329</v>
      </c>
      <c r="K404" s="153"/>
      <c r="L404" s="168"/>
      <c r="M404" s="174" t="s">
        <v>41</v>
      </c>
      <c r="N404" s="121" t="s">
        <v>330</v>
      </c>
      <c r="O404" s="179"/>
      <c r="P404" s="179"/>
      <c r="Q404" s="174" t="s">
        <v>41</v>
      </c>
      <c r="R404" s="121" t="s">
        <v>331</v>
      </c>
      <c r="S404" s="179"/>
      <c r="T404" s="179"/>
      <c r="U404" s="179"/>
      <c r="V404" s="179"/>
      <c r="W404" s="179"/>
      <c r="X404" s="255"/>
      <c r="Y404" s="262"/>
      <c r="Z404" s="265"/>
      <c r="AA404" s="265"/>
      <c r="AB404" s="270"/>
      <c r="AC404" s="587"/>
      <c r="AD404" s="587"/>
      <c r="AE404" s="587"/>
      <c r="AF404" s="587"/>
    </row>
    <row r="405" spans="1:32" ht="18.75" hidden="1" customHeight="1" x14ac:dyDescent="0.15">
      <c r="A405" s="14"/>
      <c r="B405" s="23"/>
      <c r="C405" s="27"/>
      <c r="D405" s="36"/>
      <c r="E405" s="28"/>
      <c r="F405" s="36"/>
      <c r="G405" s="46"/>
      <c r="H405" s="546"/>
      <c r="I405" s="90" t="s">
        <v>41</v>
      </c>
      <c r="J405" s="118" t="s">
        <v>333</v>
      </c>
      <c r="K405" s="139"/>
      <c r="L405" s="139"/>
      <c r="M405" s="139"/>
      <c r="N405" s="139"/>
      <c r="O405" s="139"/>
      <c r="P405" s="139"/>
      <c r="Q405" s="165" t="s">
        <v>41</v>
      </c>
      <c r="R405" s="118" t="s">
        <v>335</v>
      </c>
      <c r="S405" s="110"/>
      <c r="T405" s="139"/>
      <c r="U405" s="139"/>
      <c r="V405" s="139"/>
      <c r="W405" s="139"/>
      <c r="X405" s="227"/>
      <c r="Y405" s="262"/>
      <c r="Z405" s="265"/>
      <c r="AA405" s="265"/>
      <c r="AB405" s="270"/>
      <c r="AC405" s="587"/>
      <c r="AD405" s="587"/>
      <c r="AE405" s="587"/>
      <c r="AF405" s="587"/>
    </row>
    <row r="406" spans="1:32" ht="18.75" hidden="1" customHeight="1" x14ac:dyDescent="0.15">
      <c r="A406" s="14"/>
      <c r="B406" s="23"/>
      <c r="C406" s="27"/>
      <c r="D406" s="36"/>
      <c r="E406" s="28"/>
      <c r="F406" s="36"/>
      <c r="G406" s="46"/>
      <c r="H406" s="80" t="s">
        <v>277</v>
      </c>
      <c r="I406" s="91" t="s">
        <v>41</v>
      </c>
      <c r="J406" s="111" t="s">
        <v>81</v>
      </c>
      <c r="K406" s="111"/>
      <c r="L406" s="98" t="s">
        <v>41</v>
      </c>
      <c r="M406" s="111" t="s">
        <v>67</v>
      </c>
      <c r="N406" s="111"/>
      <c r="O406" s="98" t="s">
        <v>41</v>
      </c>
      <c r="P406" s="111" t="s">
        <v>89</v>
      </c>
      <c r="Q406" s="152"/>
      <c r="R406" s="152"/>
      <c r="S406" s="152"/>
      <c r="T406" s="152"/>
      <c r="U406" s="179"/>
      <c r="V406" s="179"/>
      <c r="W406" s="179"/>
      <c r="X406" s="255"/>
      <c r="Y406" s="262"/>
      <c r="Z406" s="265"/>
      <c r="AA406" s="265"/>
      <c r="AB406" s="270"/>
      <c r="AC406" s="587"/>
      <c r="AD406" s="587"/>
      <c r="AE406" s="587"/>
      <c r="AF406" s="587"/>
    </row>
    <row r="407" spans="1:32" ht="18.75" hidden="1" customHeight="1" x14ac:dyDescent="0.15">
      <c r="A407" s="14"/>
      <c r="B407" s="23"/>
      <c r="C407" s="27"/>
      <c r="D407" s="36"/>
      <c r="E407" s="28"/>
      <c r="F407" s="36"/>
      <c r="G407" s="46"/>
      <c r="H407" s="74" t="s">
        <v>26</v>
      </c>
      <c r="I407" s="91" t="s">
        <v>41</v>
      </c>
      <c r="J407" s="111" t="s">
        <v>81</v>
      </c>
      <c r="K407" s="111"/>
      <c r="L407" s="98" t="s">
        <v>41</v>
      </c>
      <c r="M407" s="111" t="s">
        <v>214</v>
      </c>
      <c r="N407" s="111"/>
      <c r="O407" s="98" t="s">
        <v>41</v>
      </c>
      <c r="P407" s="111" t="s">
        <v>18</v>
      </c>
      <c r="Q407" s="132"/>
      <c r="R407" s="98" t="s">
        <v>41</v>
      </c>
      <c r="S407" s="111" t="s">
        <v>84</v>
      </c>
      <c r="T407" s="132"/>
      <c r="U407" s="132"/>
      <c r="V407" s="132"/>
      <c r="W407" s="132"/>
      <c r="X407" s="242"/>
      <c r="Y407" s="262"/>
      <c r="Z407" s="265"/>
      <c r="AA407" s="265"/>
      <c r="AB407" s="270"/>
      <c r="AC407" s="587"/>
      <c r="AD407" s="587"/>
      <c r="AE407" s="587"/>
      <c r="AF407" s="587"/>
    </row>
    <row r="408" spans="1:32" ht="18.75" hidden="1" customHeight="1" x14ac:dyDescent="0.15">
      <c r="A408" s="14"/>
      <c r="B408" s="23"/>
      <c r="C408" s="27"/>
      <c r="D408" s="36"/>
      <c r="E408" s="28"/>
      <c r="F408" s="36"/>
      <c r="G408" s="46"/>
      <c r="H408" s="535" t="s">
        <v>285</v>
      </c>
      <c r="I408" s="556" t="s">
        <v>41</v>
      </c>
      <c r="J408" s="557" t="s">
        <v>81</v>
      </c>
      <c r="K408" s="557"/>
      <c r="L408" s="558" t="s">
        <v>41</v>
      </c>
      <c r="M408" s="557" t="s">
        <v>94</v>
      </c>
      <c r="N408" s="557"/>
      <c r="O408" s="194"/>
      <c r="P408" s="194"/>
      <c r="Q408" s="194"/>
      <c r="R408" s="194"/>
      <c r="S408" s="194"/>
      <c r="T408" s="194"/>
      <c r="U408" s="194"/>
      <c r="V408" s="194"/>
      <c r="W408" s="194"/>
      <c r="X408" s="256"/>
      <c r="Y408" s="262"/>
      <c r="Z408" s="265"/>
      <c r="AA408" s="265"/>
      <c r="AB408" s="270"/>
      <c r="AC408" s="587"/>
      <c r="AD408" s="587"/>
      <c r="AE408" s="587"/>
      <c r="AF408" s="587"/>
    </row>
    <row r="409" spans="1:32" ht="18.75" hidden="1" customHeight="1" x14ac:dyDescent="0.15">
      <c r="A409" s="14"/>
      <c r="B409" s="23"/>
      <c r="C409" s="27"/>
      <c r="D409" s="36"/>
      <c r="E409" s="28"/>
      <c r="F409" s="36"/>
      <c r="G409" s="46"/>
      <c r="H409" s="536"/>
      <c r="I409" s="556"/>
      <c r="J409" s="557"/>
      <c r="K409" s="557"/>
      <c r="L409" s="558"/>
      <c r="M409" s="557"/>
      <c r="N409" s="557"/>
      <c r="O409" s="125"/>
      <c r="P409" s="125"/>
      <c r="Q409" s="125"/>
      <c r="R409" s="125"/>
      <c r="S409" s="125"/>
      <c r="T409" s="125"/>
      <c r="U409" s="125"/>
      <c r="V409" s="125"/>
      <c r="W409" s="125"/>
      <c r="X409" s="257"/>
      <c r="Y409" s="262"/>
      <c r="Z409" s="265"/>
      <c r="AA409" s="265"/>
      <c r="AB409" s="270"/>
      <c r="AC409" s="587"/>
      <c r="AD409" s="587"/>
      <c r="AE409" s="587"/>
      <c r="AF409" s="587"/>
    </row>
    <row r="410" spans="1:32" ht="18.75" hidden="1" customHeight="1" x14ac:dyDescent="0.15">
      <c r="A410" s="8"/>
      <c r="B410" s="18"/>
      <c r="C410" s="27"/>
      <c r="D410" s="36"/>
      <c r="E410" s="46"/>
      <c r="F410" s="40"/>
      <c r="G410" s="28"/>
      <c r="H410" s="527" t="s">
        <v>106</v>
      </c>
      <c r="I410" s="94" t="s">
        <v>41</v>
      </c>
      <c r="J410" s="114" t="s">
        <v>81</v>
      </c>
      <c r="K410" s="114"/>
      <c r="L410" s="160" t="s">
        <v>41</v>
      </c>
      <c r="M410" s="114" t="s">
        <v>109</v>
      </c>
      <c r="N410" s="187"/>
      <c r="O410" s="160" t="s">
        <v>41</v>
      </c>
      <c r="P410" s="196" t="s">
        <v>56</v>
      </c>
      <c r="Q410" s="202"/>
      <c r="R410" s="160" t="s">
        <v>41</v>
      </c>
      <c r="S410" s="114" t="s">
        <v>69</v>
      </c>
      <c r="T410" s="202"/>
      <c r="U410" s="160" t="s">
        <v>41</v>
      </c>
      <c r="V410" s="114" t="s">
        <v>111</v>
      </c>
      <c r="W410" s="222"/>
      <c r="X410" s="236"/>
      <c r="Y410" s="265"/>
      <c r="Z410" s="265"/>
      <c r="AA410" s="265"/>
      <c r="AB410" s="270"/>
      <c r="AC410" s="587"/>
      <c r="AD410" s="587"/>
      <c r="AE410" s="587"/>
      <c r="AF410" s="587"/>
    </row>
    <row r="411" spans="1:32" ht="18.75" hidden="1" customHeight="1" x14ac:dyDescent="0.15">
      <c r="A411" s="8"/>
      <c r="B411" s="18"/>
      <c r="C411" s="27"/>
      <c r="D411" s="36"/>
      <c r="E411" s="46"/>
      <c r="F411" s="40"/>
      <c r="G411" s="28"/>
      <c r="H411" s="528"/>
      <c r="I411" s="95" t="s">
        <v>41</v>
      </c>
      <c r="J411" s="115" t="s">
        <v>114</v>
      </c>
      <c r="K411" s="143"/>
      <c r="L411" s="161"/>
      <c r="M411" s="161" t="s">
        <v>41</v>
      </c>
      <c r="N411" s="115" t="s">
        <v>9</v>
      </c>
      <c r="O411" s="161"/>
      <c r="P411" s="161"/>
      <c r="Q411" s="161" t="s">
        <v>41</v>
      </c>
      <c r="R411" s="115" t="s">
        <v>117</v>
      </c>
      <c r="S411" s="213"/>
      <c r="T411" s="143"/>
      <c r="U411" s="161" t="s">
        <v>41</v>
      </c>
      <c r="V411" s="115" t="s">
        <v>68</v>
      </c>
      <c r="W411" s="213"/>
      <c r="X411" s="237"/>
      <c r="Y411" s="265"/>
      <c r="Z411" s="265"/>
      <c r="AA411" s="265"/>
      <c r="AB411" s="270"/>
      <c r="AC411" s="587"/>
      <c r="AD411" s="587"/>
      <c r="AE411" s="587"/>
      <c r="AF411" s="587"/>
    </row>
    <row r="412" spans="1:32" ht="18.75" hidden="1" customHeight="1" x14ac:dyDescent="0.15">
      <c r="A412" s="8"/>
      <c r="B412" s="18"/>
      <c r="C412" s="27"/>
      <c r="D412" s="36"/>
      <c r="E412" s="46"/>
      <c r="F412" s="40"/>
      <c r="G412" s="28"/>
      <c r="H412" s="528"/>
      <c r="I412" s="95" t="s">
        <v>41</v>
      </c>
      <c r="J412" s="115" t="s">
        <v>119</v>
      </c>
      <c r="K412" s="143"/>
      <c r="L412" s="162"/>
      <c r="M412" s="161" t="s">
        <v>41</v>
      </c>
      <c r="N412" s="115" t="s">
        <v>120</v>
      </c>
      <c r="O412" s="161"/>
      <c r="P412" s="161"/>
      <c r="Q412" s="161" t="s">
        <v>41</v>
      </c>
      <c r="R412" s="115" t="s">
        <v>83</v>
      </c>
      <c r="S412" s="214"/>
      <c r="T412" s="217"/>
      <c r="U412" s="161" t="s">
        <v>41</v>
      </c>
      <c r="V412" s="115" t="s">
        <v>123</v>
      </c>
      <c r="W412" s="213"/>
      <c r="X412" s="237"/>
      <c r="Y412" s="265"/>
      <c r="Z412" s="265"/>
      <c r="AA412" s="265"/>
      <c r="AB412" s="270"/>
      <c r="AC412" s="587"/>
      <c r="AD412" s="587"/>
      <c r="AE412" s="587"/>
      <c r="AF412" s="587"/>
    </row>
    <row r="413" spans="1:32" ht="18.75" hidden="1" customHeight="1" x14ac:dyDescent="0.15">
      <c r="A413" s="8"/>
      <c r="B413" s="18"/>
      <c r="C413" s="27"/>
      <c r="D413" s="36"/>
      <c r="E413" s="46"/>
      <c r="F413" s="40"/>
      <c r="G413" s="28"/>
      <c r="H413" s="528"/>
      <c r="I413" s="95" t="s">
        <v>41</v>
      </c>
      <c r="J413" s="115" t="s">
        <v>125</v>
      </c>
      <c r="K413" s="143"/>
      <c r="L413" s="162"/>
      <c r="M413" s="161" t="s">
        <v>41</v>
      </c>
      <c r="N413" s="115" t="s">
        <v>126</v>
      </c>
      <c r="O413" s="161"/>
      <c r="P413" s="161"/>
      <c r="Q413" s="161" t="s">
        <v>41</v>
      </c>
      <c r="R413" s="115" t="s">
        <v>66</v>
      </c>
      <c r="S413" s="214"/>
      <c r="T413" s="217"/>
      <c r="U413" s="161" t="s">
        <v>41</v>
      </c>
      <c r="V413" s="115" t="s">
        <v>129</v>
      </c>
      <c r="W413" s="213"/>
      <c r="X413" s="237"/>
      <c r="Y413" s="265"/>
      <c r="Z413" s="265"/>
      <c r="AA413" s="265"/>
      <c r="AB413" s="270"/>
      <c r="AC413" s="587"/>
      <c r="AD413" s="587"/>
      <c r="AE413" s="587"/>
      <c r="AF413" s="587"/>
    </row>
    <row r="414" spans="1:32" ht="18.75" hidden="1" customHeight="1" x14ac:dyDescent="0.15">
      <c r="A414" s="10"/>
      <c r="B414" s="20"/>
      <c r="C414" s="29"/>
      <c r="D414" s="38"/>
      <c r="E414" s="47"/>
      <c r="F414" s="54"/>
      <c r="G414" s="56"/>
      <c r="H414" s="529"/>
      <c r="I414" s="96" t="s">
        <v>41</v>
      </c>
      <c r="J414" s="116" t="s">
        <v>130</v>
      </c>
      <c r="K414" s="144"/>
      <c r="L414" s="163"/>
      <c r="M414" s="183" t="s">
        <v>41</v>
      </c>
      <c r="N414" s="116" t="s">
        <v>132</v>
      </c>
      <c r="O414" s="183"/>
      <c r="P414" s="183"/>
      <c r="Q414" s="203"/>
      <c r="R414" s="203"/>
      <c r="S414" s="215"/>
      <c r="T414" s="203"/>
      <c r="U414" s="203"/>
      <c r="V414" s="203"/>
      <c r="W414" s="223"/>
      <c r="X414" s="238"/>
      <c r="Y414" s="266"/>
      <c r="Z414" s="266"/>
      <c r="AA414" s="266"/>
      <c r="AB414" s="271"/>
      <c r="AC414" s="588"/>
      <c r="AD414" s="588"/>
      <c r="AE414" s="588"/>
      <c r="AF414" s="588"/>
    </row>
    <row r="415" spans="1:32" ht="18.75" hidden="1" customHeight="1" x14ac:dyDescent="0.15">
      <c r="A415" s="13"/>
      <c r="B415" s="22"/>
      <c r="C415" s="26"/>
      <c r="D415" s="35"/>
      <c r="E415" s="52"/>
      <c r="F415" s="35"/>
      <c r="G415" s="45"/>
      <c r="H415" s="517" t="s">
        <v>247</v>
      </c>
      <c r="I415" s="12" t="s">
        <v>41</v>
      </c>
      <c r="J415" s="109" t="s">
        <v>248</v>
      </c>
      <c r="K415" s="138"/>
      <c r="L415" s="175"/>
      <c r="M415" s="89" t="s">
        <v>41</v>
      </c>
      <c r="N415" s="109" t="s">
        <v>307</v>
      </c>
      <c r="O415" s="131"/>
      <c r="P415" s="131"/>
      <c r="Q415" s="89" t="s">
        <v>41</v>
      </c>
      <c r="R415" s="109" t="s">
        <v>22</v>
      </c>
      <c r="S415" s="131"/>
      <c r="T415" s="131"/>
      <c r="U415" s="89" t="s">
        <v>41</v>
      </c>
      <c r="V415" s="109" t="s">
        <v>196</v>
      </c>
      <c r="W415" s="131"/>
      <c r="X415" s="48"/>
      <c r="Y415" s="89" t="s">
        <v>41</v>
      </c>
      <c r="Z415" s="109" t="s">
        <v>61</v>
      </c>
      <c r="AA415" s="109"/>
      <c r="AB415" s="269"/>
      <c r="AC415" s="585"/>
      <c r="AD415" s="585"/>
      <c r="AE415" s="585"/>
      <c r="AF415" s="585"/>
    </row>
    <row r="416" spans="1:32" ht="18.75" hidden="1" customHeight="1" x14ac:dyDescent="0.15">
      <c r="A416" s="14"/>
      <c r="B416" s="23"/>
      <c r="C416" s="27"/>
      <c r="D416" s="36"/>
      <c r="E416" s="28"/>
      <c r="F416" s="36"/>
      <c r="G416" s="46"/>
      <c r="H416" s="546"/>
      <c r="I416" s="90" t="s">
        <v>41</v>
      </c>
      <c r="J416" s="118" t="s">
        <v>246</v>
      </c>
      <c r="K416" s="146"/>
      <c r="L416" s="178"/>
      <c r="M416" s="165" t="s">
        <v>41</v>
      </c>
      <c r="N416" s="118" t="s">
        <v>250</v>
      </c>
      <c r="O416" s="110"/>
      <c r="P416" s="110"/>
      <c r="Q416" s="110"/>
      <c r="R416" s="110"/>
      <c r="S416" s="110"/>
      <c r="T416" s="110"/>
      <c r="U416" s="110"/>
      <c r="V416" s="110"/>
      <c r="W416" s="110"/>
      <c r="X416" s="252"/>
      <c r="Y416" s="41" t="s">
        <v>41</v>
      </c>
      <c r="Z416" s="133" t="s">
        <v>65</v>
      </c>
      <c r="AA416" s="265"/>
      <c r="AB416" s="270"/>
      <c r="AC416" s="586"/>
      <c r="AD416" s="586"/>
      <c r="AE416" s="586"/>
      <c r="AF416" s="586"/>
    </row>
    <row r="417" spans="1:32" ht="18.75" hidden="1" customHeight="1" x14ac:dyDescent="0.15">
      <c r="A417" s="14"/>
      <c r="B417" s="23"/>
      <c r="C417" s="27"/>
      <c r="D417" s="36"/>
      <c r="E417" s="28"/>
      <c r="F417" s="36"/>
      <c r="G417" s="46"/>
      <c r="H417" s="555" t="s">
        <v>188</v>
      </c>
      <c r="I417" s="93" t="s">
        <v>41</v>
      </c>
      <c r="J417" s="121" t="s">
        <v>81</v>
      </c>
      <c r="K417" s="121"/>
      <c r="L417" s="168"/>
      <c r="M417" s="174" t="s">
        <v>41</v>
      </c>
      <c r="N417" s="121" t="s">
        <v>218</v>
      </c>
      <c r="O417" s="121"/>
      <c r="P417" s="168"/>
      <c r="Q417" s="174" t="s">
        <v>41</v>
      </c>
      <c r="R417" s="113" t="s">
        <v>99</v>
      </c>
      <c r="S417" s="113"/>
      <c r="T417" s="113"/>
      <c r="U417" s="179"/>
      <c r="V417" s="168"/>
      <c r="W417" s="113"/>
      <c r="X417" s="255"/>
      <c r="Y417" s="262"/>
      <c r="Z417" s="265"/>
      <c r="AA417" s="265"/>
      <c r="AB417" s="270"/>
      <c r="AC417" s="587"/>
      <c r="AD417" s="587"/>
      <c r="AE417" s="587"/>
      <c r="AF417" s="587"/>
    </row>
    <row r="418" spans="1:32" ht="18.75" hidden="1" customHeight="1" x14ac:dyDescent="0.15">
      <c r="A418" s="14"/>
      <c r="B418" s="23"/>
      <c r="C418" s="27"/>
      <c r="D418" s="36"/>
      <c r="E418" s="28"/>
      <c r="F418" s="36"/>
      <c r="G418" s="46"/>
      <c r="H418" s="546"/>
      <c r="I418" s="90" t="s">
        <v>41</v>
      </c>
      <c r="J418" s="110" t="s">
        <v>356</v>
      </c>
      <c r="K418" s="110"/>
      <c r="L418" s="110"/>
      <c r="M418" s="165" t="s">
        <v>41</v>
      </c>
      <c r="N418" s="110" t="s">
        <v>357</v>
      </c>
      <c r="O418" s="178"/>
      <c r="P418" s="110"/>
      <c r="Q418" s="110"/>
      <c r="R418" s="178"/>
      <c r="S418" s="110"/>
      <c r="T418" s="110"/>
      <c r="U418" s="139"/>
      <c r="V418" s="178"/>
      <c r="W418" s="110"/>
      <c r="X418" s="227"/>
      <c r="Y418" s="262"/>
      <c r="Z418" s="265"/>
      <c r="AA418" s="265"/>
      <c r="AB418" s="270"/>
      <c r="AC418" s="587"/>
      <c r="AD418" s="587"/>
      <c r="AE418" s="587"/>
      <c r="AF418" s="587"/>
    </row>
    <row r="419" spans="1:32" ht="19.5" hidden="1" customHeight="1" x14ac:dyDescent="0.15">
      <c r="A419" s="8"/>
      <c r="B419" s="18"/>
      <c r="C419" s="27"/>
      <c r="D419" s="36"/>
      <c r="E419" s="46"/>
      <c r="F419" s="40"/>
      <c r="G419" s="28"/>
      <c r="H419" s="61" t="s">
        <v>251</v>
      </c>
      <c r="I419" s="92" t="s">
        <v>41</v>
      </c>
      <c r="J419" s="112" t="s">
        <v>76</v>
      </c>
      <c r="K419" s="142"/>
      <c r="L419" s="159"/>
      <c r="M419" s="182" t="s">
        <v>41</v>
      </c>
      <c r="N419" s="112" t="s">
        <v>77</v>
      </c>
      <c r="O419" s="182"/>
      <c r="P419" s="112"/>
      <c r="Q419" s="201"/>
      <c r="R419" s="201"/>
      <c r="S419" s="201"/>
      <c r="T419" s="201"/>
      <c r="U419" s="201"/>
      <c r="V419" s="201"/>
      <c r="W419" s="201"/>
      <c r="X419" s="229"/>
      <c r="Y419" s="263"/>
      <c r="Z419" s="263"/>
      <c r="AA419" s="263"/>
      <c r="AB419" s="270"/>
      <c r="AC419" s="587"/>
      <c r="AD419" s="587"/>
      <c r="AE419" s="587"/>
      <c r="AF419" s="587"/>
    </row>
    <row r="420" spans="1:32" ht="19.5" hidden="1" customHeight="1" x14ac:dyDescent="0.15">
      <c r="A420" s="8"/>
      <c r="B420" s="18"/>
      <c r="C420" s="27"/>
      <c r="D420" s="36"/>
      <c r="E420" s="46"/>
      <c r="F420" s="40"/>
      <c r="G420" s="28"/>
      <c r="H420" s="60" t="s">
        <v>71</v>
      </c>
      <c r="I420" s="91" t="s">
        <v>41</v>
      </c>
      <c r="J420" s="111" t="s">
        <v>76</v>
      </c>
      <c r="K420" s="141"/>
      <c r="L420" s="158"/>
      <c r="M420" s="98" t="s">
        <v>41</v>
      </c>
      <c r="N420" s="111" t="s">
        <v>77</v>
      </c>
      <c r="O420" s="98"/>
      <c r="P420" s="111"/>
      <c r="Q420" s="152"/>
      <c r="R420" s="152"/>
      <c r="S420" s="152"/>
      <c r="T420" s="152"/>
      <c r="U420" s="152"/>
      <c r="V420" s="152"/>
      <c r="W420" s="152"/>
      <c r="X420" s="228"/>
      <c r="Y420" s="265"/>
      <c r="Z420" s="265"/>
      <c r="AA420" s="265"/>
      <c r="AB420" s="270"/>
      <c r="AC420" s="587"/>
      <c r="AD420" s="587"/>
      <c r="AE420" s="587"/>
      <c r="AF420" s="587"/>
    </row>
    <row r="421" spans="1:32" ht="19.5" hidden="1" customHeight="1" x14ac:dyDescent="0.15">
      <c r="A421" s="8"/>
      <c r="B421" s="18"/>
      <c r="C421" s="27"/>
      <c r="D421" s="36"/>
      <c r="E421" s="46"/>
      <c r="F421" s="40"/>
      <c r="G421" s="28"/>
      <c r="H421" s="60" t="s">
        <v>72</v>
      </c>
      <c r="I421" s="91" t="s">
        <v>41</v>
      </c>
      <c r="J421" s="111" t="s">
        <v>76</v>
      </c>
      <c r="K421" s="141"/>
      <c r="L421" s="158"/>
      <c r="M421" s="98" t="s">
        <v>41</v>
      </c>
      <c r="N421" s="111" t="s">
        <v>77</v>
      </c>
      <c r="O421" s="98"/>
      <c r="P421" s="111"/>
      <c r="Q421" s="152"/>
      <c r="R421" s="152"/>
      <c r="S421" s="152"/>
      <c r="T421" s="152"/>
      <c r="U421" s="152"/>
      <c r="V421" s="152"/>
      <c r="W421" s="152"/>
      <c r="X421" s="228"/>
      <c r="Y421" s="265"/>
      <c r="Z421" s="265"/>
      <c r="AA421" s="265"/>
      <c r="AB421" s="270"/>
      <c r="AC421" s="587"/>
      <c r="AD421" s="587"/>
      <c r="AE421" s="587"/>
      <c r="AF421" s="587"/>
    </row>
    <row r="422" spans="1:32" ht="18.75" hidden="1" customHeight="1" x14ac:dyDescent="0.15">
      <c r="A422" s="14"/>
      <c r="B422" s="23"/>
      <c r="C422" s="27"/>
      <c r="D422" s="36"/>
      <c r="E422" s="28"/>
      <c r="F422" s="36"/>
      <c r="G422" s="46"/>
      <c r="H422" s="75" t="s">
        <v>42</v>
      </c>
      <c r="I422" s="91" t="s">
        <v>41</v>
      </c>
      <c r="J422" s="111" t="s">
        <v>248</v>
      </c>
      <c r="K422" s="141"/>
      <c r="L422" s="158"/>
      <c r="M422" s="98" t="s">
        <v>41</v>
      </c>
      <c r="N422" s="111" t="s">
        <v>310</v>
      </c>
      <c r="O422" s="152"/>
      <c r="P422" s="152"/>
      <c r="Q422" s="152"/>
      <c r="R422" s="152"/>
      <c r="S422" s="152"/>
      <c r="T422" s="152"/>
      <c r="U422" s="152"/>
      <c r="V422" s="152"/>
      <c r="W422" s="152"/>
      <c r="X422" s="228"/>
      <c r="Y422" s="262"/>
      <c r="Z422" s="265"/>
      <c r="AA422" s="265"/>
      <c r="AB422" s="270"/>
      <c r="AC422" s="587"/>
      <c r="AD422" s="587"/>
      <c r="AE422" s="587"/>
      <c r="AF422" s="587"/>
    </row>
    <row r="423" spans="1:32" ht="18.75" hidden="1" customHeight="1" x14ac:dyDescent="0.15">
      <c r="A423" s="14"/>
      <c r="B423" s="23"/>
      <c r="C423" s="27"/>
      <c r="D423" s="36"/>
      <c r="E423" s="28"/>
      <c r="F423" s="36"/>
      <c r="G423" s="46"/>
      <c r="H423" s="75" t="s">
        <v>359</v>
      </c>
      <c r="I423" s="91" t="s">
        <v>41</v>
      </c>
      <c r="J423" s="111" t="s">
        <v>248</v>
      </c>
      <c r="K423" s="141"/>
      <c r="L423" s="158"/>
      <c r="M423" s="98" t="s">
        <v>41</v>
      </c>
      <c r="N423" s="111" t="s">
        <v>310</v>
      </c>
      <c r="O423" s="152"/>
      <c r="P423" s="152"/>
      <c r="Q423" s="152"/>
      <c r="R423" s="152"/>
      <c r="S423" s="152"/>
      <c r="T423" s="152"/>
      <c r="U423" s="152"/>
      <c r="V423" s="152"/>
      <c r="W423" s="152"/>
      <c r="X423" s="228"/>
      <c r="Y423" s="262"/>
      <c r="Z423" s="265"/>
      <c r="AA423" s="265"/>
      <c r="AB423" s="270"/>
      <c r="AC423" s="587"/>
      <c r="AD423" s="587"/>
      <c r="AE423" s="587"/>
      <c r="AF423" s="587"/>
    </row>
    <row r="424" spans="1:32" ht="18.75" hidden="1" customHeight="1" x14ac:dyDescent="0.15">
      <c r="A424" s="14"/>
      <c r="B424" s="23"/>
      <c r="C424" s="27"/>
      <c r="D424" s="36"/>
      <c r="E424" s="28"/>
      <c r="F424" s="36"/>
      <c r="G424" s="46"/>
      <c r="H424" s="75" t="s">
        <v>211</v>
      </c>
      <c r="I424" s="91" t="s">
        <v>41</v>
      </c>
      <c r="J424" s="111" t="s">
        <v>81</v>
      </c>
      <c r="K424" s="141"/>
      <c r="L424" s="98" t="s">
        <v>41</v>
      </c>
      <c r="M424" s="111" t="s">
        <v>94</v>
      </c>
      <c r="N424" s="152"/>
      <c r="O424" s="152"/>
      <c r="P424" s="152"/>
      <c r="Q424" s="152"/>
      <c r="R424" s="152"/>
      <c r="S424" s="152"/>
      <c r="T424" s="152"/>
      <c r="U424" s="152"/>
      <c r="V424" s="152"/>
      <c r="W424" s="152"/>
      <c r="X424" s="228"/>
      <c r="Y424" s="262"/>
      <c r="Z424" s="265"/>
      <c r="AA424" s="265"/>
      <c r="AB424" s="270"/>
      <c r="AC424" s="587"/>
      <c r="AD424" s="587"/>
      <c r="AE424" s="587"/>
      <c r="AF424" s="587"/>
    </row>
    <row r="425" spans="1:32" ht="18.75" hidden="1" customHeight="1" x14ac:dyDescent="0.15">
      <c r="A425" s="14"/>
      <c r="B425" s="23"/>
      <c r="C425" s="27"/>
      <c r="D425" s="36"/>
      <c r="E425" s="28"/>
      <c r="F425" s="36"/>
      <c r="G425" s="46"/>
      <c r="H425" s="75" t="s">
        <v>274</v>
      </c>
      <c r="I425" s="91" t="s">
        <v>41</v>
      </c>
      <c r="J425" s="111" t="s">
        <v>153</v>
      </c>
      <c r="K425" s="141"/>
      <c r="L425" s="158"/>
      <c r="M425" s="98" t="s">
        <v>41</v>
      </c>
      <c r="N425" s="111" t="s">
        <v>154</v>
      </c>
      <c r="O425" s="152"/>
      <c r="P425" s="152"/>
      <c r="Q425" s="152"/>
      <c r="R425" s="152"/>
      <c r="S425" s="152"/>
      <c r="T425" s="152"/>
      <c r="U425" s="152"/>
      <c r="V425" s="152"/>
      <c r="W425" s="152"/>
      <c r="X425" s="228"/>
      <c r="Y425" s="262"/>
      <c r="Z425" s="265"/>
      <c r="AA425" s="265"/>
      <c r="AB425" s="270"/>
      <c r="AC425" s="587"/>
      <c r="AD425" s="587"/>
      <c r="AE425" s="587"/>
      <c r="AF425" s="587"/>
    </row>
    <row r="426" spans="1:32" ht="19.5" hidden="1" customHeight="1" x14ac:dyDescent="0.15">
      <c r="A426" s="8"/>
      <c r="B426" s="18"/>
      <c r="C426" s="27"/>
      <c r="D426" s="36"/>
      <c r="E426" s="46"/>
      <c r="F426" s="40"/>
      <c r="G426" s="28"/>
      <c r="H426" s="60" t="s">
        <v>6</v>
      </c>
      <c r="I426" s="91" t="s">
        <v>41</v>
      </c>
      <c r="J426" s="111" t="s">
        <v>81</v>
      </c>
      <c r="K426" s="111"/>
      <c r="L426" s="98" t="s">
        <v>41</v>
      </c>
      <c r="M426" s="111" t="s">
        <v>94</v>
      </c>
      <c r="N426" s="111"/>
      <c r="O426" s="152"/>
      <c r="P426" s="111"/>
      <c r="Q426" s="152"/>
      <c r="R426" s="152"/>
      <c r="S426" s="152"/>
      <c r="T426" s="152"/>
      <c r="U426" s="152"/>
      <c r="V426" s="152"/>
      <c r="W426" s="152"/>
      <c r="X426" s="228"/>
      <c r="Y426" s="265"/>
      <c r="Z426" s="265"/>
      <c r="AA426" s="265"/>
      <c r="AB426" s="270"/>
      <c r="AC426" s="587"/>
      <c r="AD426" s="587"/>
      <c r="AE426" s="587"/>
      <c r="AF426" s="587"/>
    </row>
    <row r="427" spans="1:32" ht="18.75" hidden="1" customHeight="1" x14ac:dyDescent="0.15">
      <c r="A427" s="14"/>
      <c r="B427" s="23"/>
      <c r="C427" s="27"/>
      <c r="D427" s="36"/>
      <c r="E427" s="28"/>
      <c r="F427" s="41" t="s">
        <v>41</v>
      </c>
      <c r="G427" s="46" t="s">
        <v>364</v>
      </c>
      <c r="H427" s="75" t="s">
        <v>275</v>
      </c>
      <c r="I427" s="91" t="s">
        <v>41</v>
      </c>
      <c r="J427" s="111" t="s">
        <v>81</v>
      </c>
      <c r="K427" s="141"/>
      <c r="L427" s="98" t="s">
        <v>41</v>
      </c>
      <c r="M427" s="111" t="s">
        <v>94</v>
      </c>
      <c r="N427" s="152"/>
      <c r="O427" s="152"/>
      <c r="P427" s="152"/>
      <c r="Q427" s="152"/>
      <c r="R427" s="152"/>
      <c r="S427" s="152"/>
      <c r="T427" s="152"/>
      <c r="U427" s="152"/>
      <c r="V427" s="152"/>
      <c r="W427" s="152"/>
      <c r="X427" s="228"/>
      <c r="Y427" s="262"/>
      <c r="Z427" s="265"/>
      <c r="AA427" s="265"/>
      <c r="AB427" s="270"/>
      <c r="AC427" s="587"/>
      <c r="AD427" s="587"/>
      <c r="AE427" s="587"/>
      <c r="AF427" s="587"/>
    </row>
    <row r="428" spans="1:32" ht="18.75" hidden="1" customHeight="1" x14ac:dyDescent="0.15">
      <c r="A428" s="9" t="s">
        <v>41</v>
      </c>
      <c r="B428" s="23" t="s">
        <v>35</v>
      </c>
      <c r="C428" s="27" t="s">
        <v>288</v>
      </c>
      <c r="D428" s="41" t="s">
        <v>41</v>
      </c>
      <c r="E428" s="28" t="s">
        <v>365</v>
      </c>
      <c r="F428" s="41" t="s">
        <v>41</v>
      </c>
      <c r="G428" s="46" t="s">
        <v>366</v>
      </c>
      <c r="H428" s="75" t="s">
        <v>102</v>
      </c>
      <c r="I428" s="91" t="s">
        <v>41</v>
      </c>
      <c r="J428" s="111" t="s">
        <v>81</v>
      </c>
      <c r="K428" s="111"/>
      <c r="L428" s="98" t="s">
        <v>41</v>
      </c>
      <c r="M428" s="111" t="s">
        <v>67</v>
      </c>
      <c r="N428" s="111"/>
      <c r="O428" s="98" t="s">
        <v>41</v>
      </c>
      <c r="P428" s="111" t="s">
        <v>89</v>
      </c>
      <c r="Q428" s="152"/>
      <c r="R428" s="152"/>
      <c r="S428" s="152"/>
      <c r="T428" s="152"/>
      <c r="U428" s="152"/>
      <c r="V428" s="152"/>
      <c r="W428" s="152"/>
      <c r="X428" s="228"/>
      <c r="Y428" s="262"/>
      <c r="Z428" s="265"/>
      <c r="AA428" s="265"/>
      <c r="AB428" s="270"/>
      <c r="AC428" s="587"/>
      <c r="AD428" s="587"/>
      <c r="AE428" s="587"/>
      <c r="AF428" s="587"/>
    </row>
    <row r="429" spans="1:32" ht="18.75" hidden="1" customHeight="1" x14ac:dyDescent="0.15">
      <c r="A429" s="14"/>
      <c r="B429" s="23"/>
      <c r="C429" s="27"/>
      <c r="D429" s="36"/>
      <c r="E429" s="28"/>
      <c r="F429" s="41" t="s">
        <v>41</v>
      </c>
      <c r="G429" s="46" t="s">
        <v>367</v>
      </c>
      <c r="H429" s="75" t="s">
        <v>203</v>
      </c>
      <c r="I429" s="91" t="s">
        <v>41</v>
      </c>
      <c r="J429" s="111" t="s">
        <v>81</v>
      </c>
      <c r="K429" s="111"/>
      <c r="L429" s="98" t="s">
        <v>41</v>
      </c>
      <c r="M429" s="111" t="s">
        <v>67</v>
      </c>
      <c r="N429" s="111"/>
      <c r="O429" s="98" t="s">
        <v>41</v>
      </c>
      <c r="P429" s="111" t="s">
        <v>89</v>
      </c>
      <c r="Q429" s="152"/>
      <c r="R429" s="152"/>
      <c r="S429" s="152"/>
      <c r="T429" s="152"/>
      <c r="U429" s="152"/>
      <c r="V429" s="152"/>
      <c r="W429" s="152"/>
      <c r="X429" s="228"/>
      <c r="Y429" s="262"/>
      <c r="Z429" s="265"/>
      <c r="AA429" s="265"/>
      <c r="AB429" s="270"/>
      <c r="AC429" s="587"/>
      <c r="AD429" s="587"/>
      <c r="AE429" s="587"/>
      <c r="AF429" s="587"/>
    </row>
    <row r="430" spans="1:32" ht="18.75" hidden="1" customHeight="1" x14ac:dyDescent="0.15">
      <c r="A430" s="6"/>
      <c r="C430" s="27"/>
      <c r="D430" s="36"/>
      <c r="E430" s="28"/>
      <c r="F430" s="36"/>
      <c r="G430" s="46"/>
      <c r="H430" s="555" t="s">
        <v>23</v>
      </c>
      <c r="I430" s="93" t="s">
        <v>41</v>
      </c>
      <c r="J430" s="121" t="s">
        <v>276</v>
      </c>
      <c r="K430" s="121"/>
      <c r="L430" s="179"/>
      <c r="M430" s="179"/>
      <c r="N430" s="179"/>
      <c r="O430" s="179"/>
      <c r="P430" s="174" t="s">
        <v>41</v>
      </c>
      <c r="Q430" s="121" t="s">
        <v>302</v>
      </c>
      <c r="R430" s="179"/>
      <c r="S430" s="179"/>
      <c r="T430" s="179"/>
      <c r="U430" s="179"/>
      <c r="V430" s="179"/>
      <c r="W430" s="179"/>
      <c r="X430" s="255"/>
      <c r="Y430" s="262"/>
      <c r="Z430" s="265"/>
      <c r="AA430" s="265"/>
      <c r="AB430" s="270"/>
      <c r="AC430" s="587"/>
      <c r="AD430" s="587"/>
      <c r="AE430" s="587"/>
      <c r="AF430" s="587"/>
    </row>
    <row r="431" spans="1:32" ht="18.75" hidden="1" customHeight="1" x14ac:dyDescent="0.15">
      <c r="A431" s="14"/>
      <c r="C431" s="27"/>
      <c r="D431" s="36"/>
      <c r="E431" s="28"/>
      <c r="F431" s="36"/>
      <c r="G431" s="46"/>
      <c r="H431" s="546"/>
      <c r="I431" s="90" t="s">
        <v>41</v>
      </c>
      <c r="J431" s="118" t="s">
        <v>327</v>
      </c>
      <c r="K431" s="139"/>
      <c r="L431" s="139"/>
      <c r="M431" s="139"/>
      <c r="N431" s="139"/>
      <c r="O431" s="139"/>
      <c r="P431" s="139"/>
      <c r="Q431" s="110"/>
      <c r="R431" s="139"/>
      <c r="S431" s="139"/>
      <c r="T431" s="139"/>
      <c r="U431" s="139"/>
      <c r="V431" s="139"/>
      <c r="W431" s="139"/>
      <c r="X431" s="227"/>
      <c r="Y431" s="262"/>
      <c r="Z431" s="265"/>
      <c r="AA431" s="265"/>
      <c r="AB431" s="270"/>
      <c r="AC431" s="587"/>
      <c r="AD431" s="587"/>
      <c r="AE431" s="587"/>
      <c r="AF431" s="587"/>
    </row>
    <row r="432" spans="1:32" ht="18.75" hidden="1" customHeight="1" x14ac:dyDescent="0.15">
      <c r="A432" s="14"/>
      <c r="B432" s="23"/>
      <c r="C432" s="27"/>
      <c r="D432" s="36"/>
      <c r="E432" s="28"/>
      <c r="F432" s="36"/>
      <c r="G432" s="46"/>
      <c r="H432" s="555" t="s">
        <v>328</v>
      </c>
      <c r="I432" s="93" t="s">
        <v>41</v>
      </c>
      <c r="J432" s="121" t="s">
        <v>329</v>
      </c>
      <c r="K432" s="153"/>
      <c r="L432" s="168"/>
      <c r="M432" s="174" t="s">
        <v>41</v>
      </c>
      <c r="N432" s="121" t="s">
        <v>330</v>
      </c>
      <c r="O432" s="179"/>
      <c r="P432" s="179"/>
      <c r="Q432" s="174" t="s">
        <v>41</v>
      </c>
      <c r="R432" s="121" t="s">
        <v>331</v>
      </c>
      <c r="S432" s="179"/>
      <c r="T432" s="179"/>
      <c r="U432" s="179"/>
      <c r="V432" s="179"/>
      <c r="W432" s="179"/>
      <c r="X432" s="255"/>
      <c r="Y432" s="262"/>
      <c r="Z432" s="265"/>
      <c r="AA432" s="265"/>
      <c r="AB432" s="270"/>
      <c r="AC432" s="587"/>
      <c r="AD432" s="587"/>
      <c r="AE432" s="587"/>
      <c r="AF432" s="587"/>
    </row>
    <row r="433" spans="1:32" ht="18.75" hidden="1" customHeight="1" x14ac:dyDescent="0.15">
      <c r="A433" s="14"/>
      <c r="B433" s="23"/>
      <c r="C433" s="27"/>
      <c r="D433" s="36"/>
      <c r="E433" s="28"/>
      <c r="F433" s="36"/>
      <c r="G433" s="46"/>
      <c r="H433" s="546"/>
      <c r="I433" s="90" t="s">
        <v>41</v>
      </c>
      <c r="J433" s="118" t="s">
        <v>333</v>
      </c>
      <c r="K433" s="139"/>
      <c r="L433" s="139"/>
      <c r="M433" s="139"/>
      <c r="N433" s="139"/>
      <c r="O433" s="139"/>
      <c r="P433" s="139"/>
      <c r="Q433" s="165" t="s">
        <v>41</v>
      </c>
      <c r="R433" s="118" t="s">
        <v>335</v>
      </c>
      <c r="S433" s="110"/>
      <c r="T433" s="139"/>
      <c r="U433" s="139"/>
      <c r="V433" s="139"/>
      <c r="W433" s="139"/>
      <c r="X433" s="227"/>
      <c r="Y433" s="262"/>
      <c r="Z433" s="265"/>
      <c r="AA433" s="265"/>
      <c r="AB433" s="270"/>
      <c r="AC433" s="587"/>
      <c r="AD433" s="587"/>
      <c r="AE433" s="587"/>
      <c r="AF433" s="587"/>
    </row>
    <row r="434" spans="1:32" ht="18.75" hidden="1" customHeight="1" x14ac:dyDescent="0.15">
      <c r="A434" s="14"/>
      <c r="B434" s="23"/>
      <c r="C434" s="27"/>
      <c r="D434" s="36"/>
      <c r="E434" s="28"/>
      <c r="F434" s="36"/>
      <c r="G434" s="46"/>
      <c r="H434" s="80" t="s">
        <v>277</v>
      </c>
      <c r="I434" s="91" t="s">
        <v>41</v>
      </c>
      <c r="J434" s="111" t="s">
        <v>81</v>
      </c>
      <c r="K434" s="111"/>
      <c r="L434" s="98" t="s">
        <v>41</v>
      </c>
      <c r="M434" s="111" t="s">
        <v>67</v>
      </c>
      <c r="N434" s="111"/>
      <c r="O434" s="98" t="s">
        <v>41</v>
      </c>
      <c r="P434" s="111" t="s">
        <v>89</v>
      </c>
      <c r="Q434" s="152"/>
      <c r="R434" s="152"/>
      <c r="S434" s="152"/>
      <c r="T434" s="152"/>
      <c r="U434" s="179"/>
      <c r="V434" s="179"/>
      <c r="W434" s="179"/>
      <c r="X434" s="255"/>
      <c r="Y434" s="262"/>
      <c r="Z434" s="265"/>
      <c r="AA434" s="265"/>
      <c r="AB434" s="270"/>
      <c r="AC434" s="587"/>
      <c r="AD434" s="587"/>
      <c r="AE434" s="587"/>
      <c r="AF434" s="587"/>
    </row>
    <row r="435" spans="1:32" ht="18.75" hidden="1" customHeight="1" x14ac:dyDescent="0.15">
      <c r="A435" s="14"/>
      <c r="B435" s="23"/>
      <c r="C435" s="27"/>
      <c r="D435" s="36"/>
      <c r="E435" s="28"/>
      <c r="F435" s="36"/>
      <c r="G435" s="46"/>
      <c r="H435" s="62" t="s">
        <v>26</v>
      </c>
      <c r="I435" s="91" t="s">
        <v>41</v>
      </c>
      <c r="J435" s="111" t="s">
        <v>81</v>
      </c>
      <c r="K435" s="111"/>
      <c r="L435" s="98" t="s">
        <v>41</v>
      </c>
      <c r="M435" s="111" t="s">
        <v>214</v>
      </c>
      <c r="N435" s="111"/>
      <c r="O435" s="98" t="s">
        <v>41</v>
      </c>
      <c r="P435" s="111" t="s">
        <v>18</v>
      </c>
      <c r="Q435" s="132"/>
      <c r="R435" s="98" t="s">
        <v>41</v>
      </c>
      <c r="S435" s="111" t="s">
        <v>84</v>
      </c>
      <c r="T435" s="132"/>
      <c r="U435" s="132"/>
      <c r="V435" s="132"/>
      <c r="W435" s="132"/>
      <c r="X435" s="242"/>
      <c r="Y435" s="262"/>
      <c r="Z435" s="265"/>
      <c r="AA435" s="265"/>
      <c r="AB435" s="270"/>
      <c r="AC435" s="587"/>
      <c r="AD435" s="587"/>
      <c r="AE435" s="587"/>
      <c r="AF435" s="587"/>
    </row>
    <row r="436" spans="1:32" ht="18.75" hidden="1" customHeight="1" x14ac:dyDescent="0.15">
      <c r="A436" s="14"/>
      <c r="B436" s="23"/>
      <c r="C436" s="27"/>
      <c r="D436" s="36"/>
      <c r="E436" s="28"/>
      <c r="F436" s="36"/>
      <c r="G436" s="46"/>
      <c r="H436" s="535" t="s">
        <v>285</v>
      </c>
      <c r="I436" s="556" t="s">
        <v>41</v>
      </c>
      <c r="J436" s="557" t="s">
        <v>81</v>
      </c>
      <c r="K436" s="557"/>
      <c r="L436" s="558" t="s">
        <v>41</v>
      </c>
      <c r="M436" s="557" t="s">
        <v>94</v>
      </c>
      <c r="N436" s="557"/>
      <c r="O436" s="194"/>
      <c r="P436" s="194"/>
      <c r="Q436" s="194"/>
      <c r="R436" s="194"/>
      <c r="S436" s="194"/>
      <c r="T436" s="194"/>
      <c r="U436" s="194"/>
      <c r="V436" s="194"/>
      <c r="W436" s="194"/>
      <c r="X436" s="256"/>
      <c r="Y436" s="262"/>
      <c r="Z436" s="265"/>
      <c r="AA436" s="265"/>
      <c r="AB436" s="270"/>
      <c r="AC436" s="587"/>
      <c r="AD436" s="587"/>
      <c r="AE436" s="587"/>
      <c r="AF436" s="587"/>
    </row>
    <row r="437" spans="1:32" ht="18.75" hidden="1" customHeight="1" x14ac:dyDescent="0.15">
      <c r="A437" s="14"/>
      <c r="B437" s="23"/>
      <c r="C437" s="27"/>
      <c r="D437" s="36"/>
      <c r="E437" s="28"/>
      <c r="F437" s="36"/>
      <c r="G437" s="46"/>
      <c r="H437" s="536"/>
      <c r="I437" s="556"/>
      <c r="J437" s="557"/>
      <c r="K437" s="557"/>
      <c r="L437" s="558"/>
      <c r="M437" s="557"/>
      <c r="N437" s="557"/>
      <c r="O437" s="125"/>
      <c r="P437" s="125"/>
      <c r="Q437" s="125"/>
      <c r="R437" s="125"/>
      <c r="S437" s="125"/>
      <c r="T437" s="125"/>
      <c r="U437" s="125"/>
      <c r="V437" s="125"/>
      <c r="W437" s="125"/>
      <c r="X437" s="257"/>
      <c r="Y437" s="262"/>
      <c r="Z437" s="265"/>
      <c r="AA437" s="265"/>
      <c r="AB437" s="270"/>
      <c r="AC437" s="587"/>
      <c r="AD437" s="587"/>
      <c r="AE437" s="587"/>
      <c r="AF437" s="587"/>
    </row>
    <row r="438" spans="1:32" ht="18.75" hidden="1" customHeight="1" x14ac:dyDescent="0.15">
      <c r="A438" s="8"/>
      <c r="B438" s="18"/>
      <c r="C438" s="27"/>
      <c r="D438" s="36"/>
      <c r="E438" s="46"/>
      <c r="F438" s="40"/>
      <c r="G438" s="28"/>
      <c r="H438" s="527" t="s">
        <v>106</v>
      </c>
      <c r="I438" s="94" t="s">
        <v>41</v>
      </c>
      <c r="J438" s="114" t="s">
        <v>81</v>
      </c>
      <c r="K438" s="114"/>
      <c r="L438" s="160" t="s">
        <v>41</v>
      </c>
      <c r="M438" s="114" t="s">
        <v>109</v>
      </c>
      <c r="N438" s="187"/>
      <c r="O438" s="160" t="s">
        <v>41</v>
      </c>
      <c r="P438" s="196" t="s">
        <v>56</v>
      </c>
      <c r="Q438" s="202"/>
      <c r="R438" s="160" t="s">
        <v>41</v>
      </c>
      <c r="S438" s="114" t="s">
        <v>69</v>
      </c>
      <c r="T438" s="202"/>
      <c r="U438" s="160" t="s">
        <v>41</v>
      </c>
      <c r="V438" s="114" t="s">
        <v>111</v>
      </c>
      <c r="W438" s="222"/>
      <c r="X438" s="236"/>
      <c r="Y438" s="265"/>
      <c r="Z438" s="265"/>
      <c r="AA438" s="265"/>
      <c r="AB438" s="270"/>
      <c r="AC438" s="587"/>
      <c r="AD438" s="587"/>
      <c r="AE438" s="587"/>
      <c r="AF438" s="587"/>
    </row>
    <row r="439" spans="1:32" ht="18.75" hidden="1" customHeight="1" x14ac:dyDescent="0.15">
      <c r="A439" s="8"/>
      <c r="B439" s="18"/>
      <c r="C439" s="27"/>
      <c r="D439" s="36"/>
      <c r="E439" s="46"/>
      <c r="F439" s="40"/>
      <c r="G439" s="28"/>
      <c r="H439" s="528"/>
      <c r="I439" s="95" t="s">
        <v>41</v>
      </c>
      <c r="J439" s="115" t="s">
        <v>114</v>
      </c>
      <c r="K439" s="143"/>
      <c r="L439" s="161"/>
      <c r="M439" s="161" t="s">
        <v>41</v>
      </c>
      <c r="N439" s="115" t="s">
        <v>9</v>
      </c>
      <c r="O439" s="161"/>
      <c r="P439" s="161"/>
      <c r="Q439" s="161" t="s">
        <v>41</v>
      </c>
      <c r="R439" s="115" t="s">
        <v>117</v>
      </c>
      <c r="S439" s="213"/>
      <c r="T439" s="143"/>
      <c r="U439" s="161" t="s">
        <v>41</v>
      </c>
      <c r="V439" s="115" t="s">
        <v>68</v>
      </c>
      <c r="W439" s="213"/>
      <c r="X439" s="237"/>
      <c r="Y439" s="265"/>
      <c r="Z439" s="265"/>
      <c r="AA439" s="265"/>
      <c r="AB439" s="270"/>
      <c r="AC439" s="587"/>
      <c r="AD439" s="587"/>
      <c r="AE439" s="587"/>
      <c r="AF439" s="587"/>
    </row>
    <row r="440" spans="1:32" ht="18.75" hidden="1" customHeight="1" x14ac:dyDescent="0.15">
      <c r="A440" s="8"/>
      <c r="B440" s="18"/>
      <c r="C440" s="27"/>
      <c r="D440" s="36"/>
      <c r="E440" s="46"/>
      <c r="F440" s="40"/>
      <c r="G440" s="28"/>
      <c r="H440" s="528"/>
      <c r="I440" s="95" t="s">
        <v>41</v>
      </c>
      <c r="J440" s="115" t="s">
        <v>119</v>
      </c>
      <c r="K440" s="143"/>
      <c r="L440" s="162"/>
      <c r="M440" s="161" t="s">
        <v>41</v>
      </c>
      <c r="N440" s="115" t="s">
        <v>120</v>
      </c>
      <c r="O440" s="161"/>
      <c r="P440" s="161"/>
      <c r="Q440" s="161" t="s">
        <v>41</v>
      </c>
      <c r="R440" s="115" t="s">
        <v>83</v>
      </c>
      <c r="S440" s="214"/>
      <c r="T440" s="217"/>
      <c r="U440" s="161" t="s">
        <v>41</v>
      </c>
      <c r="V440" s="115" t="s">
        <v>123</v>
      </c>
      <c r="W440" s="213"/>
      <c r="X440" s="237"/>
      <c r="Y440" s="265"/>
      <c r="Z440" s="265"/>
      <c r="AA440" s="265"/>
      <c r="AB440" s="270"/>
      <c r="AC440" s="587"/>
      <c r="AD440" s="587"/>
      <c r="AE440" s="587"/>
      <c r="AF440" s="587"/>
    </row>
    <row r="441" spans="1:32" ht="18.75" hidden="1" customHeight="1" x14ac:dyDescent="0.15">
      <c r="A441" s="8"/>
      <c r="B441" s="18"/>
      <c r="C441" s="27"/>
      <c r="D441" s="36"/>
      <c r="E441" s="46"/>
      <c r="F441" s="40"/>
      <c r="G441" s="28"/>
      <c r="H441" s="528"/>
      <c r="I441" s="95" t="s">
        <v>41</v>
      </c>
      <c r="J441" s="115" t="s">
        <v>125</v>
      </c>
      <c r="K441" s="143"/>
      <c r="L441" s="162"/>
      <c r="M441" s="161" t="s">
        <v>41</v>
      </c>
      <c r="N441" s="115" t="s">
        <v>126</v>
      </c>
      <c r="O441" s="161"/>
      <c r="P441" s="161"/>
      <c r="Q441" s="161" t="s">
        <v>41</v>
      </c>
      <c r="R441" s="115" t="s">
        <v>66</v>
      </c>
      <c r="S441" s="214"/>
      <c r="T441" s="217"/>
      <c r="U441" s="161" t="s">
        <v>41</v>
      </c>
      <c r="V441" s="115" t="s">
        <v>129</v>
      </c>
      <c r="W441" s="213"/>
      <c r="X441" s="237"/>
      <c r="Y441" s="265"/>
      <c r="Z441" s="265"/>
      <c r="AA441" s="265"/>
      <c r="AB441" s="270"/>
      <c r="AC441" s="587"/>
      <c r="AD441" s="587"/>
      <c r="AE441" s="587"/>
      <c r="AF441" s="587"/>
    </row>
    <row r="442" spans="1:32" ht="18.75" hidden="1" customHeight="1" x14ac:dyDescent="0.15">
      <c r="A442" s="10"/>
      <c r="B442" s="20"/>
      <c r="C442" s="29"/>
      <c r="D442" s="38"/>
      <c r="E442" s="47"/>
      <c r="F442" s="54"/>
      <c r="G442" s="56"/>
      <c r="H442" s="529"/>
      <c r="I442" s="96" t="s">
        <v>41</v>
      </c>
      <c r="J442" s="116" t="s">
        <v>130</v>
      </c>
      <c r="K442" s="144"/>
      <c r="L442" s="163"/>
      <c r="M442" s="183" t="s">
        <v>41</v>
      </c>
      <c r="N442" s="116" t="s">
        <v>132</v>
      </c>
      <c r="O442" s="183"/>
      <c r="P442" s="183"/>
      <c r="Q442" s="203"/>
      <c r="R442" s="203"/>
      <c r="S442" s="215"/>
      <c r="T442" s="203"/>
      <c r="U442" s="203"/>
      <c r="V442" s="203"/>
      <c r="W442" s="223"/>
      <c r="X442" s="238"/>
      <c r="Y442" s="266"/>
      <c r="Z442" s="266"/>
      <c r="AA442" s="266"/>
      <c r="AB442" s="271"/>
      <c r="AC442" s="588"/>
      <c r="AD442" s="588"/>
      <c r="AE442" s="588"/>
      <c r="AF442" s="588"/>
    </row>
    <row r="443" spans="1:32" ht="18.75" hidden="1" customHeight="1" x14ac:dyDescent="0.15">
      <c r="A443" s="13"/>
      <c r="B443" s="22"/>
      <c r="C443" s="26"/>
      <c r="D443" s="35"/>
      <c r="E443" s="52"/>
      <c r="F443" s="35"/>
      <c r="G443" s="45"/>
      <c r="H443" s="517" t="s">
        <v>247</v>
      </c>
      <c r="I443" s="12" t="s">
        <v>41</v>
      </c>
      <c r="J443" s="109" t="s">
        <v>248</v>
      </c>
      <c r="K443" s="138"/>
      <c r="L443" s="175"/>
      <c r="M443" s="89" t="s">
        <v>41</v>
      </c>
      <c r="N443" s="109" t="s">
        <v>307</v>
      </c>
      <c r="O443" s="131"/>
      <c r="P443" s="131"/>
      <c r="Q443" s="89" t="s">
        <v>41</v>
      </c>
      <c r="R443" s="109" t="s">
        <v>22</v>
      </c>
      <c r="S443" s="131"/>
      <c r="T443" s="131"/>
      <c r="U443" s="89" t="s">
        <v>41</v>
      </c>
      <c r="V443" s="109" t="s">
        <v>196</v>
      </c>
      <c r="W443" s="131"/>
      <c r="X443" s="48"/>
      <c r="Y443" s="12" t="s">
        <v>41</v>
      </c>
      <c r="Z443" s="109" t="s">
        <v>61</v>
      </c>
      <c r="AA443" s="109"/>
      <c r="AB443" s="269"/>
      <c r="AC443" s="585"/>
      <c r="AD443" s="585"/>
      <c r="AE443" s="585"/>
      <c r="AF443" s="585"/>
    </row>
    <row r="444" spans="1:32" ht="18.75" hidden="1" customHeight="1" x14ac:dyDescent="0.15">
      <c r="A444" s="14"/>
      <c r="B444" s="23"/>
      <c r="C444" s="27"/>
      <c r="D444" s="36"/>
      <c r="E444" s="28"/>
      <c r="F444" s="36"/>
      <c r="G444" s="46"/>
      <c r="H444" s="546"/>
      <c r="I444" s="90" t="s">
        <v>41</v>
      </c>
      <c r="J444" s="118" t="s">
        <v>246</v>
      </c>
      <c r="K444" s="146"/>
      <c r="L444" s="178"/>
      <c r="M444" s="165" t="s">
        <v>41</v>
      </c>
      <c r="N444" s="118" t="s">
        <v>250</v>
      </c>
      <c r="O444" s="110"/>
      <c r="P444" s="110"/>
      <c r="Q444" s="110"/>
      <c r="R444" s="110"/>
      <c r="S444" s="110"/>
      <c r="T444" s="110"/>
      <c r="U444" s="110"/>
      <c r="V444" s="110"/>
      <c r="W444" s="110"/>
      <c r="X444" s="252"/>
      <c r="Y444" s="41" t="s">
        <v>41</v>
      </c>
      <c r="Z444" s="133" t="s">
        <v>65</v>
      </c>
      <c r="AA444" s="265"/>
      <c r="AB444" s="270"/>
      <c r="AC444" s="586"/>
      <c r="AD444" s="586"/>
      <c r="AE444" s="586"/>
      <c r="AF444" s="586"/>
    </row>
    <row r="445" spans="1:32" ht="18.75" hidden="1" customHeight="1" x14ac:dyDescent="0.15">
      <c r="A445" s="14"/>
      <c r="B445" s="23"/>
      <c r="C445" s="27"/>
      <c r="D445" s="36"/>
      <c r="E445" s="28"/>
      <c r="F445" s="36"/>
      <c r="G445" s="46"/>
      <c r="H445" s="555" t="s">
        <v>188</v>
      </c>
      <c r="I445" s="93" t="s">
        <v>41</v>
      </c>
      <c r="J445" s="121" t="s">
        <v>81</v>
      </c>
      <c r="K445" s="121"/>
      <c r="L445" s="168"/>
      <c r="M445" s="174" t="s">
        <v>41</v>
      </c>
      <c r="N445" s="121" t="s">
        <v>218</v>
      </c>
      <c r="O445" s="121"/>
      <c r="P445" s="168"/>
      <c r="Q445" s="174" t="s">
        <v>41</v>
      </c>
      <c r="R445" s="113" t="s">
        <v>99</v>
      </c>
      <c r="S445" s="113"/>
      <c r="T445" s="113"/>
      <c r="U445" s="179"/>
      <c r="V445" s="168"/>
      <c r="W445" s="113"/>
      <c r="X445" s="255"/>
      <c r="Y445" s="262"/>
      <c r="Z445" s="265"/>
      <c r="AA445" s="265"/>
      <c r="AB445" s="270"/>
      <c r="AC445" s="587"/>
      <c r="AD445" s="587"/>
      <c r="AE445" s="587"/>
      <c r="AF445" s="587"/>
    </row>
    <row r="446" spans="1:32" ht="18.75" hidden="1" customHeight="1" x14ac:dyDescent="0.15">
      <c r="A446" s="14"/>
      <c r="B446" s="23"/>
      <c r="C446" s="27"/>
      <c r="D446" s="36"/>
      <c r="E446" s="28"/>
      <c r="F446" s="36"/>
      <c r="G446" s="46"/>
      <c r="H446" s="546"/>
      <c r="I446" s="90" t="s">
        <v>41</v>
      </c>
      <c r="J446" s="110" t="s">
        <v>356</v>
      </c>
      <c r="K446" s="110"/>
      <c r="L446" s="110"/>
      <c r="M446" s="165" t="s">
        <v>41</v>
      </c>
      <c r="N446" s="110" t="s">
        <v>357</v>
      </c>
      <c r="O446" s="178"/>
      <c r="P446" s="110"/>
      <c r="Q446" s="110"/>
      <c r="R446" s="178"/>
      <c r="S446" s="110"/>
      <c r="T446" s="110"/>
      <c r="U446" s="139"/>
      <c r="V446" s="178"/>
      <c r="W446" s="110"/>
      <c r="X446" s="227"/>
      <c r="Y446" s="262"/>
      <c r="Z446" s="265"/>
      <c r="AA446" s="265"/>
      <c r="AB446" s="270"/>
      <c r="AC446" s="587"/>
      <c r="AD446" s="587"/>
      <c r="AE446" s="587"/>
      <c r="AF446" s="587"/>
    </row>
    <row r="447" spans="1:32" ht="19.5" hidden="1" customHeight="1" x14ac:dyDescent="0.15">
      <c r="A447" s="8"/>
      <c r="B447" s="18"/>
      <c r="C447" s="27"/>
      <c r="D447" s="36"/>
      <c r="E447" s="46"/>
      <c r="F447" s="40"/>
      <c r="G447" s="28"/>
      <c r="H447" s="61" t="s">
        <v>251</v>
      </c>
      <c r="I447" s="92" t="s">
        <v>41</v>
      </c>
      <c r="J447" s="112" t="s">
        <v>76</v>
      </c>
      <c r="K447" s="142"/>
      <c r="L447" s="159"/>
      <c r="M447" s="182" t="s">
        <v>41</v>
      </c>
      <c r="N447" s="112" t="s">
        <v>77</v>
      </c>
      <c r="O447" s="182"/>
      <c r="P447" s="112"/>
      <c r="Q447" s="201"/>
      <c r="R447" s="201"/>
      <c r="S447" s="201"/>
      <c r="T447" s="201"/>
      <c r="U447" s="201"/>
      <c r="V447" s="201"/>
      <c r="W447" s="201"/>
      <c r="X447" s="229"/>
      <c r="Y447" s="263"/>
      <c r="Z447" s="263"/>
      <c r="AA447" s="263"/>
      <c r="AB447" s="270"/>
      <c r="AC447" s="587"/>
      <c r="AD447" s="587"/>
      <c r="AE447" s="587"/>
      <c r="AF447" s="587"/>
    </row>
    <row r="448" spans="1:32" ht="19.5" hidden="1" customHeight="1" x14ac:dyDescent="0.15">
      <c r="A448" s="8"/>
      <c r="B448" s="18"/>
      <c r="C448" s="27"/>
      <c r="D448" s="36"/>
      <c r="E448" s="46"/>
      <c r="F448" s="40"/>
      <c r="G448" s="28"/>
      <c r="H448" s="60" t="s">
        <v>71</v>
      </c>
      <c r="I448" s="91" t="s">
        <v>41</v>
      </c>
      <c r="J448" s="111" t="s">
        <v>76</v>
      </c>
      <c r="K448" s="141"/>
      <c r="L448" s="158"/>
      <c r="M448" s="98" t="s">
        <v>41</v>
      </c>
      <c r="N448" s="111" t="s">
        <v>77</v>
      </c>
      <c r="O448" s="98"/>
      <c r="P448" s="111"/>
      <c r="Q448" s="152"/>
      <c r="R448" s="152"/>
      <c r="S448" s="152"/>
      <c r="T448" s="152"/>
      <c r="U448" s="152"/>
      <c r="V448" s="152"/>
      <c r="W448" s="152"/>
      <c r="X448" s="228"/>
      <c r="Y448" s="265"/>
      <c r="Z448" s="265"/>
      <c r="AA448" s="265"/>
      <c r="AB448" s="270"/>
      <c r="AC448" s="587"/>
      <c r="AD448" s="587"/>
      <c r="AE448" s="587"/>
      <c r="AF448" s="587"/>
    </row>
    <row r="449" spans="1:32" ht="18.75" hidden="1" customHeight="1" x14ac:dyDescent="0.15">
      <c r="A449" s="14"/>
      <c r="B449" s="23"/>
      <c r="C449" s="27"/>
      <c r="D449" s="36"/>
      <c r="E449" s="28"/>
      <c r="F449" s="36"/>
      <c r="G449" s="46"/>
      <c r="H449" s="60" t="s">
        <v>72</v>
      </c>
      <c r="I449" s="91" t="s">
        <v>41</v>
      </c>
      <c r="J449" s="111" t="s">
        <v>76</v>
      </c>
      <c r="K449" s="141"/>
      <c r="L449" s="158"/>
      <c r="M449" s="98" t="s">
        <v>41</v>
      </c>
      <c r="N449" s="111" t="s">
        <v>77</v>
      </c>
      <c r="O449" s="98"/>
      <c r="P449" s="111"/>
      <c r="Q449" s="152"/>
      <c r="R449" s="152"/>
      <c r="S449" s="152"/>
      <c r="T449" s="152"/>
      <c r="U449" s="152"/>
      <c r="V449" s="152"/>
      <c r="W449" s="152"/>
      <c r="X449" s="228"/>
      <c r="Y449" s="265"/>
      <c r="Z449" s="265"/>
      <c r="AA449" s="265"/>
      <c r="AB449" s="270"/>
      <c r="AC449" s="587"/>
      <c r="AD449" s="587"/>
      <c r="AE449" s="587"/>
      <c r="AF449" s="587"/>
    </row>
    <row r="450" spans="1:32" ht="18.75" hidden="1" customHeight="1" x14ac:dyDescent="0.15">
      <c r="A450" s="14"/>
      <c r="B450" s="23"/>
      <c r="C450" s="27"/>
      <c r="D450" s="36"/>
      <c r="E450" s="28"/>
      <c r="F450" s="36"/>
      <c r="G450" s="46"/>
      <c r="H450" s="75" t="s">
        <v>42</v>
      </c>
      <c r="I450" s="91" t="s">
        <v>41</v>
      </c>
      <c r="J450" s="111" t="s">
        <v>248</v>
      </c>
      <c r="K450" s="141"/>
      <c r="L450" s="158"/>
      <c r="M450" s="98" t="s">
        <v>41</v>
      </c>
      <c r="N450" s="111" t="s">
        <v>310</v>
      </c>
      <c r="O450" s="152"/>
      <c r="P450" s="152"/>
      <c r="Q450" s="152"/>
      <c r="R450" s="152"/>
      <c r="S450" s="152"/>
      <c r="T450" s="152"/>
      <c r="U450" s="152"/>
      <c r="V450" s="152"/>
      <c r="W450" s="152"/>
      <c r="X450" s="228"/>
      <c r="Y450" s="262"/>
      <c r="Z450" s="265"/>
      <c r="AA450" s="265"/>
      <c r="AB450" s="270"/>
      <c r="AC450" s="587"/>
      <c r="AD450" s="587"/>
      <c r="AE450" s="587"/>
      <c r="AF450" s="587"/>
    </row>
    <row r="451" spans="1:32" ht="18.75" hidden="1" customHeight="1" x14ac:dyDescent="0.15">
      <c r="A451" s="14"/>
      <c r="B451" s="23"/>
      <c r="C451" s="27"/>
      <c r="D451" s="36"/>
      <c r="E451" s="28"/>
      <c r="F451" s="36"/>
      <c r="G451" s="46"/>
      <c r="H451" s="75" t="s">
        <v>359</v>
      </c>
      <c r="I451" s="91" t="s">
        <v>41</v>
      </c>
      <c r="J451" s="111" t="s">
        <v>248</v>
      </c>
      <c r="K451" s="141"/>
      <c r="L451" s="158"/>
      <c r="M451" s="98" t="s">
        <v>41</v>
      </c>
      <c r="N451" s="111" t="s">
        <v>310</v>
      </c>
      <c r="O451" s="152"/>
      <c r="P451" s="152"/>
      <c r="Q451" s="152"/>
      <c r="R451" s="152"/>
      <c r="S451" s="152"/>
      <c r="T451" s="152"/>
      <c r="U451" s="152"/>
      <c r="V451" s="152"/>
      <c r="W451" s="152"/>
      <c r="X451" s="228"/>
      <c r="Y451" s="262"/>
      <c r="Z451" s="265"/>
      <c r="AA451" s="265"/>
      <c r="AB451" s="270"/>
      <c r="AC451" s="587"/>
      <c r="AD451" s="587"/>
      <c r="AE451" s="587"/>
      <c r="AF451" s="587"/>
    </row>
    <row r="452" spans="1:32" ht="18.75" hidden="1" customHeight="1" x14ac:dyDescent="0.15">
      <c r="A452" s="14"/>
      <c r="C452" s="27"/>
      <c r="D452" s="36"/>
      <c r="E452" s="46"/>
      <c r="F452" s="40"/>
      <c r="G452" s="28"/>
      <c r="H452" s="75" t="s">
        <v>211</v>
      </c>
      <c r="I452" s="91" t="s">
        <v>41</v>
      </c>
      <c r="J452" s="111" t="s">
        <v>81</v>
      </c>
      <c r="K452" s="141"/>
      <c r="L452" s="98" t="s">
        <v>41</v>
      </c>
      <c r="M452" s="111" t="s">
        <v>94</v>
      </c>
      <c r="N452" s="152"/>
      <c r="O452" s="152"/>
      <c r="P452" s="152"/>
      <c r="Q452" s="152"/>
      <c r="R452" s="152"/>
      <c r="S452" s="152"/>
      <c r="T452" s="152"/>
      <c r="U452" s="152"/>
      <c r="V452" s="152"/>
      <c r="W452" s="152"/>
      <c r="X452" s="228"/>
      <c r="Y452" s="262"/>
      <c r="Z452" s="265"/>
      <c r="AA452" s="265"/>
      <c r="AB452" s="270"/>
      <c r="AC452" s="587"/>
      <c r="AD452" s="587"/>
      <c r="AE452" s="587"/>
      <c r="AF452" s="587"/>
    </row>
    <row r="453" spans="1:32" ht="18.75" hidden="1" customHeight="1" x14ac:dyDescent="0.15">
      <c r="A453" s="14"/>
      <c r="B453" s="23"/>
      <c r="C453" s="27"/>
      <c r="D453" s="36"/>
      <c r="E453" s="28"/>
      <c r="F453" s="36"/>
      <c r="G453" s="46"/>
      <c r="H453" s="75" t="s">
        <v>274</v>
      </c>
      <c r="I453" s="91" t="s">
        <v>41</v>
      </c>
      <c r="J453" s="111" t="s">
        <v>153</v>
      </c>
      <c r="K453" s="141"/>
      <c r="L453" s="158"/>
      <c r="M453" s="98" t="s">
        <v>41</v>
      </c>
      <c r="N453" s="111" t="s">
        <v>154</v>
      </c>
      <c r="O453" s="152"/>
      <c r="P453" s="152"/>
      <c r="Q453" s="152"/>
      <c r="R453" s="152"/>
      <c r="S453" s="152"/>
      <c r="T453" s="152"/>
      <c r="U453" s="152"/>
      <c r="V453" s="152"/>
      <c r="W453" s="152"/>
      <c r="X453" s="228"/>
      <c r="Y453" s="262"/>
      <c r="Z453" s="265"/>
      <c r="AA453" s="265"/>
      <c r="AB453" s="270"/>
      <c r="AC453" s="587"/>
      <c r="AD453" s="587"/>
      <c r="AE453" s="587"/>
      <c r="AF453" s="587"/>
    </row>
    <row r="454" spans="1:32" ht="19.5" hidden="1" customHeight="1" x14ac:dyDescent="0.15">
      <c r="A454" s="9" t="s">
        <v>41</v>
      </c>
      <c r="B454" s="23" t="s">
        <v>35</v>
      </c>
      <c r="C454" s="27" t="s">
        <v>288</v>
      </c>
      <c r="D454" s="41" t="s">
        <v>41</v>
      </c>
      <c r="E454" s="28" t="s">
        <v>368</v>
      </c>
      <c r="F454" s="41" t="s">
        <v>41</v>
      </c>
      <c r="G454" s="46" t="s">
        <v>118</v>
      </c>
      <c r="H454" s="60" t="s">
        <v>6</v>
      </c>
      <c r="I454" s="91" t="s">
        <v>41</v>
      </c>
      <c r="J454" s="111" t="s">
        <v>81</v>
      </c>
      <c r="K454" s="111"/>
      <c r="L454" s="98" t="s">
        <v>41</v>
      </c>
      <c r="M454" s="111" t="s">
        <v>94</v>
      </c>
      <c r="N454" s="111"/>
      <c r="O454" s="152"/>
      <c r="P454" s="111"/>
      <c r="Q454" s="152"/>
      <c r="R454" s="152"/>
      <c r="S454" s="152"/>
      <c r="T454" s="152"/>
      <c r="U454" s="152"/>
      <c r="V454" s="152"/>
      <c r="W454" s="152"/>
      <c r="X454" s="228"/>
      <c r="Y454" s="265"/>
      <c r="Z454" s="265"/>
      <c r="AA454" s="265"/>
      <c r="AB454" s="270"/>
      <c r="AC454" s="587"/>
      <c r="AD454" s="587"/>
      <c r="AE454" s="587"/>
      <c r="AF454" s="587"/>
    </row>
    <row r="455" spans="1:32" ht="18.75" hidden="1" customHeight="1" x14ac:dyDescent="0.15">
      <c r="A455" s="14"/>
      <c r="B455" s="23"/>
      <c r="C455" s="27"/>
      <c r="D455" s="36"/>
      <c r="E455" s="28"/>
      <c r="F455" s="41" t="s">
        <v>41</v>
      </c>
      <c r="G455" s="46" t="s">
        <v>353</v>
      </c>
      <c r="H455" s="75" t="s">
        <v>275</v>
      </c>
      <c r="I455" s="91" t="s">
        <v>41</v>
      </c>
      <c r="J455" s="111" t="s">
        <v>81</v>
      </c>
      <c r="K455" s="141"/>
      <c r="L455" s="98" t="s">
        <v>41</v>
      </c>
      <c r="M455" s="111" t="s">
        <v>94</v>
      </c>
      <c r="N455" s="152"/>
      <c r="O455" s="152"/>
      <c r="P455" s="152"/>
      <c r="Q455" s="152"/>
      <c r="R455" s="152"/>
      <c r="S455" s="152"/>
      <c r="T455" s="152"/>
      <c r="U455" s="152"/>
      <c r="V455" s="152"/>
      <c r="W455" s="152"/>
      <c r="X455" s="228"/>
      <c r="Y455" s="262"/>
      <c r="Z455" s="265"/>
      <c r="AA455" s="265"/>
      <c r="AB455" s="270"/>
      <c r="AC455" s="587"/>
      <c r="AD455" s="587"/>
      <c r="AE455" s="587"/>
      <c r="AF455" s="587"/>
    </row>
    <row r="456" spans="1:32" ht="18.75" hidden="1" customHeight="1" x14ac:dyDescent="0.15">
      <c r="A456" s="14"/>
      <c r="C456" s="27"/>
      <c r="D456" s="36"/>
      <c r="E456" s="28"/>
      <c r="F456" s="36"/>
      <c r="G456" s="46"/>
      <c r="H456" s="75" t="s">
        <v>102</v>
      </c>
      <c r="I456" s="91" t="s">
        <v>41</v>
      </c>
      <c r="J456" s="111" t="s">
        <v>81</v>
      </c>
      <c r="K456" s="111"/>
      <c r="L456" s="98" t="s">
        <v>41</v>
      </c>
      <c r="M456" s="111" t="s">
        <v>67</v>
      </c>
      <c r="N456" s="111"/>
      <c r="O456" s="98" t="s">
        <v>41</v>
      </c>
      <c r="P456" s="111" t="s">
        <v>89</v>
      </c>
      <c r="Q456" s="152"/>
      <c r="R456" s="152"/>
      <c r="S456" s="152"/>
      <c r="T456" s="152"/>
      <c r="U456" s="152"/>
      <c r="V456" s="152"/>
      <c r="W456" s="152"/>
      <c r="X456" s="228"/>
      <c r="Y456" s="262"/>
      <c r="Z456" s="265"/>
      <c r="AA456" s="265"/>
      <c r="AB456" s="270"/>
      <c r="AC456" s="587"/>
      <c r="AD456" s="587"/>
      <c r="AE456" s="587"/>
      <c r="AF456" s="587"/>
    </row>
    <row r="457" spans="1:32" ht="18.75" hidden="1" customHeight="1" x14ac:dyDescent="0.15">
      <c r="A457" s="6"/>
      <c r="C457" s="27"/>
      <c r="D457" s="36"/>
      <c r="E457" s="28"/>
      <c r="F457" s="36"/>
      <c r="G457" s="46"/>
      <c r="H457" s="75" t="s">
        <v>300</v>
      </c>
      <c r="I457" s="91" t="s">
        <v>41</v>
      </c>
      <c r="J457" s="111" t="s">
        <v>81</v>
      </c>
      <c r="K457" s="111"/>
      <c r="L457" s="98" t="s">
        <v>41</v>
      </c>
      <c r="M457" s="111" t="s">
        <v>67</v>
      </c>
      <c r="N457" s="111"/>
      <c r="O457" s="98" t="s">
        <v>41</v>
      </c>
      <c r="P457" s="111" t="s">
        <v>89</v>
      </c>
      <c r="Q457" s="152"/>
      <c r="R457" s="152"/>
      <c r="S457" s="152"/>
      <c r="T457" s="152"/>
      <c r="U457" s="152"/>
      <c r="V457" s="152"/>
      <c r="W457" s="152"/>
      <c r="X457" s="228"/>
      <c r="Y457" s="262"/>
      <c r="Z457" s="265"/>
      <c r="AA457" s="265"/>
      <c r="AB457" s="270"/>
      <c r="AC457" s="587"/>
      <c r="AD457" s="587"/>
      <c r="AE457" s="587"/>
      <c r="AF457" s="587"/>
    </row>
    <row r="458" spans="1:32" ht="18.75" hidden="1" customHeight="1" x14ac:dyDescent="0.15">
      <c r="A458" s="14"/>
      <c r="C458" s="27"/>
      <c r="D458" s="36"/>
      <c r="E458" s="46"/>
      <c r="F458" s="40"/>
      <c r="G458" s="28"/>
      <c r="H458" s="80" t="s">
        <v>277</v>
      </c>
      <c r="I458" s="91" t="s">
        <v>41</v>
      </c>
      <c r="J458" s="111" t="s">
        <v>81</v>
      </c>
      <c r="K458" s="111"/>
      <c r="L458" s="98" t="s">
        <v>41</v>
      </c>
      <c r="M458" s="111" t="s">
        <v>67</v>
      </c>
      <c r="N458" s="111"/>
      <c r="O458" s="98" t="s">
        <v>41</v>
      </c>
      <c r="P458" s="111" t="s">
        <v>89</v>
      </c>
      <c r="Q458" s="152"/>
      <c r="R458" s="152"/>
      <c r="S458" s="152"/>
      <c r="T458" s="152"/>
      <c r="U458" s="179"/>
      <c r="V458" s="179"/>
      <c r="W458" s="179"/>
      <c r="X458" s="255"/>
      <c r="Y458" s="262"/>
      <c r="Z458" s="265"/>
      <c r="AA458" s="265"/>
      <c r="AB458" s="270"/>
      <c r="AC458" s="587"/>
      <c r="AD458" s="587"/>
      <c r="AE458" s="587"/>
      <c r="AF458" s="587"/>
    </row>
    <row r="459" spans="1:32" ht="18.75" hidden="1" customHeight="1" x14ac:dyDescent="0.15">
      <c r="A459" s="14"/>
      <c r="B459" s="23"/>
      <c r="C459" s="27"/>
      <c r="D459" s="36"/>
      <c r="E459" s="46"/>
      <c r="F459" s="40"/>
      <c r="G459" s="28"/>
      <c r="H459" s="62" t="s">
        <v>26</v>
      </c>
      <c r="I459" s="91" t="s">
        <v>41</v>
      </c>
      <c r="J459" s="111" t="s">
        <v>81</v>
      </c>
      <c r="K459" s="111"/>
      <c r="L459" s="98" t="s">
        <v>41</v>
      </c>
      <c r="M459" s="111" t="s">
        <v>214</v>
      </c>
      <c r="N459" s="111"/>
      <c r="O459" s="98" t="s">
        <v>41</v>
      </c>
      <c r="P459" s="111" t="s">
        <v>18</v>
      </c>
      <c r="Q459" s="132"/>
      <c r="R459" s="98" t="s">
        <v>41</v>
      </c>
      <c r="S459" s="111" t="s">
        <v>84</v>
      </c>
      <c r="T459" s="132"/>
      <c r="U459" s="132"/>
      <c r="V459" s="132"/>
      <c r="W459" s="132"/>
      <c r="X459" s="242"/>
      <c r="Y459" s="262"/>
      <c r="Z459" s="265"/>
      <c r="AA459" s="265"/>
      <c r="AB459" s="270"/>
      <c r="AC459" s="587"/>
      <c r="AD459" s="587"/>
      <c r="AE459" s="587"/>
      <c r="AF459" s="587"/>
    </row>
    <row r="460" spans="1:32" ht="18.75" hidden="1" customHeight="1" x14ac:dyDescent="0.15">
      <c r="A460" s="14"/>
      <c r="B460" s="23"/>
      <c r="C460" s="27"/>
      <c r="D460" s="36"/>
      <c r="E460" s="28"/>
      <c r="F460" s="36"/>
      <c r="G460" s="46"/>
      <c r="H460" s="535" t="s">
        <v>285</v>
      </c>
      <c r="I460" s="556" t="s">
        <v>41</v>
      </c>
      <c r="J460" s="557" t="s">
        <v>81</v>
      </c>
      <c r="K460" s="557"/>
      <c r="L460" s="558" t="s">
        <v>41</v>
      </c>
      <c r="M460" s="557" t="s">
        <v>94</v>
      </c>
      <c r="N460" s="557"/>
      <c r="O460" s="194"/>
      <c r="P460" s="194"/>
      <c r="Q460" s="194"/>
      <c r="R460" s="194"/>
      <c r="S460" s="194"/>
      <c r="T460" s="194"/>
      <c r="U460" s="194"/>
      <c r="V460" s="194"/>
      <c r="W460" s="194"/>
      <c r="X460" s="256"/>
      <c r="Y460" s="262"/>
      <c r="Z460" s="265"/>
      <c r="AA460" s="265"/>
      <c r="AB460" s="270"/>
      <c r="AC460" s="587"/>
      <c r="AD460" s="587"/>
      <c r="AE460" s="587"/>
      <c r="AF460" s="587"/>
    </row>
    <row r="461" spans="1:32" ht="18.75" hidden="1" customHeight="1" x14ac:dyDescent="0.15">
      <c r="A461" s="14"/>
      <c r="B461" s="23"/>
      <c r="C461" s="27"/>
      <c r="D461" s="36"/>
      <c r="E461" s="28"/>
      <c r="F461" s="36"/>
      <c r="G461" s="46"/>
      <c r="H461" s="536"/>
      <c r="I461" s="556"/>
      <c r="J461" s="557"/>
      <c r="K461" s="557"/>
      <c r="L461" s="558"/>
      <c r="M461" s="557"/>
      <c r="N461" s="557"/>
      <c r="O461" s="125"/>
      <c r="P461" s="125"/>
      <c r="Q461" s="125"/>
      <c r="R461" s="125"/>
      <c r="S461" s="125"/>
      <c r="T461" s="125"/>
      <c r="U461" s="125"/>
      <c r="V461" s="125"/>
      <c r="W461" s="125"/>
      <c r="X461" s="257"/>
      <c r="Y461" s="262"/>
      <c r="Z461" s="265"/>
      <c r="AA461" s="265"/>
      <c r="AB461" s="270"/>
      <c r="AC461" s="587"/>
      <c r="AD461" s="587"/>
      <c r="AE461" s="587"/>
      <c r="AF461" s="587"/>
    </row>
    <row r="462" spans="1:32" ht="18.75" hidden="1" customHeight="1" x14ac:dyDescent="0.15">
      <c r="A462" s="8"/>
      <c r="B462" s="18"/>
      <c r="C462" s="27"/>
      <c r="D462" s="36"/>
      <c r="E462" s="46"/>
      <c r="F462" s="40"/>
      <c r="G462" s="28"/>
      <c r="H462" s="527" t="s">
        <v>106</v>
      </c>
      <c r="I462" s="94" t="s">
        <v>41</v>
      </c>
      <c r="J462" s="114" t="s">
        <v>81</v>
      </c>
      <c r="K462" s="114"/>
      <c r="L462" s="160" t="s">
        <v>41</v>
      </c>
      <c r="M462" s="114" t="s">
        <v>109</v>
      </c>
      <c r="N462" s="187"/>
      <c r="O462" s="160" t="s">
        <v>41</v>
      </c>
      <c r="P462" s="196" t="s">
        <v>56</v>
      </c>
      <c r="Q462" s="202"/>
      <c r="R462" s="160" t="s">
        <v>41</v>
      </c>
      <c r="S462" s="114" t="s">
        <v>69</v>
      </c>
      <c r="T462" s="202"/>
      <c r="U462" s="160" t="s">
        <v>41</v>
      </c>
      <c r="V462" s="114" t="s">
        <v>111</v>
      </c>
      <c r="W462" s="222"/>
      <c r="X462" s="236"/>
      <c r="Y462" s="265"/>
      <c r="Z462" s="265"/>
      <c r="AA462" s="265"/>
      <c r="AB462" s="270"/>
      <c r="AC462" s="587"/>
      <c r="AD462" s="587"/>
      <c r="AE462" s="587"/>
      <c r="AF462" s="587"/>
    </row>
    <row r="463" spans="1:32" ht="18.75" hidden="1" customHeight="1" x14ac:dyDescent="0.15">
      <c r="A463" s="8"/>
      <c r="B463" s="18"/>
      <c r="C463" s="27"/>
      <c r="D463" s="36"/>
      <c r="E463" s="46"/>
      <c r="F463" s="40"/>
      <c r="G463" s="28"/>
      <c r="H463" s="528"/>
      <c r="I463" s="95" t="s">
        <v>41</v>
      </c>
      <c r="J463" s="115" t="s">
        <v>114</v>
      </c>
      <c r="K463" s="143"/>
      <c r="L463" s="161"/>
      <c r="M463" s="161" t="s">
        <v>41</v>
      </c>
      <c r="N463" s="115" t="s">
        <v>9</v>
      </c>
      <c r="O463" s="161"/>
      <c r="P463" s="161"/>
      <c r="Q463" s="161" t="s">
        <v>41</v>
      </c>
      <c r="R463" s="115" t="s">
        <v>117</v>
      </c>
      <c r="S463" s="213"/>
      <c r="T463" s="143"/>
      <c r="U463" s="161" t="s">
        <v>41</v>
      </c>
      <c r="V463" s="115" t="s">
        <v>68</v>
      </c>
      <c r="W463" s="213"/>
      <c r="X463" s="237"/>
      <c r="Y463" s="265"/>
      <c r="Z463" s="265"/>
      <c r="AA463" s="265"/>
      <c r="AB463" s="270"/>
      <c r="AC463" s="587"/>
      <c r="AD463" s="587"/>
      <c r="AE463" s="587"/>
      <c r="AF463" s="587"/>
    </row>
    <row r="464" spans="1:32" ht="18.75" hidden="1" customHeight="1" x14ac:dyDescent="0.15">
      <c r="A464" s="8"/>
      <c r="B464" s="18"/>
      <c r="C464" s="27"/>
      <c r="D464" s="36"/>
      <c r="E464" s="46"/>
      <c r="F464" s="40"/>
      <c r="G464" s="28"/>
      <c r="H464" s="528"/>
      <c r="I464" s="95" t="s">
        <v>41</v>
      </c>
      <c r="J464" s="115" t="s">
        <v>119</v>
      </c>
      <c r="K464" s="143"/>
      <c r="L464" s="162"/>
      <c r="M464" s="161" t="s">
        <v>41</v>
      </c>
      <c r="N464" s="115" t="s">
        <v>120</v>
      </c>
      <c r="O464" s="161"/>
      <c r="P464" s="161"/>
      <c r="Q464" s="161" t="s">
        <v>41</v>
      </c>
      <c r="R464" s="115" t="s">
        <v>83</v>
      </c>
      <c r="S464" s="214"/>
      <c r="T464" s="217"/>
      <c r="U464" s="161" t="s">
        <v>41</v>
      </c>
      <c r="V464" s="115" t="s">
        <v>123</v>
      </c>
      <c r="W464" s="213"/>
      <c r="X464" s="237"/>
      <c r="Y464" s="265"/>
      <c r="Z464" s="265"/>
      <c r="AA464" s="265"/>
      <c r="AB464" s="270"/>
      <c r="AC464" s="587"/>
      <c r="AD464" s="587"/>
      <c r="AE464" s="587"/>
      <c r="AF464" s="587"/>
    </row>
    <row r="465" spans="1:32" ht="18.75" hidden="1" customHeight="1" x14ac:dyDescent="0.15">
      <c r="A465" s="8"/>
      <c r="B465" s="18"/>
      <c r="C465" s="27"/>
      <c r="D465" s="36"/>
      <c r="E465" s="46"/>
      <c r="F465" s="40"/>
      <c r="G465" s="28"/>
      <c r="H465" s="528"/>
      <c r="I465" s="95" t="s">
        <v>41</v>
      </c>
      <c r="J465" s="115" t="s">
        <v>125</v>
      </c>
      <c r="K465" s="143"/>
      <c r="L465" s="162"/>
      <c r="M465" s="161" t="s">
        <v>41</v>
      </c>
      <c r="N465" s="115" t="s">
        <v>126</v>
      </c>
      <c r="O465" s="161"/>
      <c r="P465" s="161"/>
      <c r="Q465" s="161" t="s">
        <v>41</v>
      </c>
      <c r="R465" s="115" t="s">
        <v>66</v>
      </c>
      <c r="S465" s="214"/>
      <c r="T465" s="217"/>
      <c r="U465" s="161" t="s">
        <v>41</v>
      </c>
      <c r="V465" s="115" t="s">
        <v>129</v>
      </c>
      <c r="W465" s="213"/>
      <c r="X465" s="237"/>
      <c r="Y465" s="265"/>
      <c r="Z465" s="265"/>
      <c r="AA465" s="265"/>
      <c r="AB465" s="270"/>
      <c r="AC465" s="587"/>
      <c r="AD465" s="587"/>
      <c r="AE465" s="587"/>
      <c r="AF465" s="587"/>
    </row>
    <row r="466" spans="1:32" ht="18.75" hidden="1" customHeight="1" x14ac:dyDescent="0.15">
      <c r="A466" s="10"/>
      <c r="B466" s="20"/>
      <c r="C466" s="29"/>
      <c r="D466" s="38"/>
      <c r="E466" s="47"/>
      <c r="F466" s="54"/>
      <c r="G466" s="56"/>
      <c r="H466" s="529"/>
      <c r="I466" s="96" t="s">
        <v>41</v>
      </c>
      <c r="J466" s="116" t="s">
        <v>130</v>
      </c>
      <c r="K466" s="144"/>
      <c r="L466" s="163"/>
      <c r="M466" s="183" t="s">
        <v>41</v>
      </c>
      <c r="N466" s="116" t="s">
        <v>132</v>
      </c>
      <c r="O466" s="183"/>
      <c r="P466" s="183"/>
      <c r="Q466" s="203"/>
      <c r="R466" s="203"/>
      <c r="S466" s="215"/>
      <c r="T466" s="203"/>
      <c r="U466" s="203"/>
      <c r="V466" s="203"/>
      <c r="W466" s="223"/>
      <c r="X466" s="238"/>
      <c r="Y466" s="266"/>
      <c r="Z466" s="266"/>
      <c r="AA466" s="266"/>
      <c r="AB466" s="271"/>
      <c r="AC466" s="588"/>
      <c r="AD466" s="588"/>
      <c r="AE466" s="588"/>
      <c r="AF466" s="588"/>
    </row>
    <row r="467" spans="1:32" ht="18.75" hidden="1" customHeight="1" x14ac:dyDescent="0.15">
      <c r="A467" s="13"/>
      <c r="B467" s="22"/>
      <c r="C467" s="26"/>
      <c r="D467" s="35"/>
      <c r="E467" s="45"/>
      <c r="F467" s="39"/>
      <c r="G467" s="45"/>
      <c r="H467" s="517" t="s">
        <v>247</v>
      </c>
      <c r="I467" s="12" t="s">
        <v>41</v>
      </c>
      <c r="J467" s="109" t="s">
        <v>248</v>
      </c>
      <c r="K467" s="138"/>
      <c r="L467" s="175"/>
      <c r="M467" s="89" t="s">
        <v>41</v>
      </c>
      <c r="N467" s="109" t="s">
        <v>307</v>
      </c>
      <c r="O467" s="131"/>
      <c r="P467" s="131"/>
      <c r="Q467" s="89" t="s">
        <v>41</v>
      </c>
      <c r="R467" s="109" t="s">
        <v>22</v>
      </c>
      <c r="S467" s="131"/>
      <c r="T467" s="131"/>
      <c r="U467" s="89" t="s">
        <v>41</v>
      </c>
      <c r="V467" s="109" t="s">
        <v>196</v>
      </c>
      <c r="W467" s="131"/>
      <c r="X467" s="48"/>
      <c r="Y467" s="89" t="s">
        <v>41</v>
      </c>
      <c r="Z467" s="109" t="s">
        <v>61</v>
      </c>
      <c r="AA467" s="109"/>
      <c r="AB467" s="269"/>
      <c r="AC467" s="585"/>
      <c r="AD467" s="585"/>
      <c r="AE467" s="585"/>
      <c r="AF467" s="585"/>
    </row>
    <row r="468" spans="1:32" ht="18.75" hidden="1" customHeight="1" x14ac:dyDescent="0.15">
      <c r="A468" s="14"/>
      <c r="B468" s="23"/>
      <c r="C468" s="27"/>
      <c r="D468" s="36"/>
      <c r="E468" s="46"/>
      <c r="F468" s="40"/>
      <c r="G468" s="46"/>
      <c r="H468" s="546"/>
      <c r="I468" s="90" t="s">
        <v>41</v>
      </c>
      <c r="J468" s="118" t="s">
        <v>246</v>
      </c>
      <c r="K468" s="146"/>
      <c r="L468" s="178"/>
      <c r="M468" s="165" t="s">
        <v>41</v>
      </c>
      <c r="N468" s="118" t="s">
        <v>250</v>
      </c>
      <c r="O468" s="110"/>
      <c r="P468" s="110"/>
      <c r="Q468" s="110"/>
      <c r="R468" s="110"/>
      <c r="S468" s="110"/>
      <c r="T468" s="110"/>
      <c r="U468" s="110"/>
      <c r="V468" s="110"/>
      <c r="W468" s="110"/>
      <c r="X468" s="252"/>
      <c r="Y468" s="41" t="s">
        <v>41</v>
      </c>
      <c r="Z468" s="133" t="s">
        <v>65</v>
      </c>
      <c r="AA468" s="265"/>
      <c r="AB468" s="270"/>
      <c r="AC468" s="586"/>
      <c r="AD468" s="586"/>
      <c r="AE468" s="586"/>
      <c r="AF468" s="586"/>
    </row>
    <row r="469" spans="1:32" ht="18.75" hidden="1" customHeight="1" x14ac:dyDescent="0.15">
      <c r="A469" s="14"/>
      <c r="B469" s="23"/>
      <c r="C469" s="27"/>
      <c r="D469" s="36"/>
      <c r="E469" s="46"/>
      <c r="F469" s="40"/>
      <c r="G469" s="46"/>
      <c r="H469" s="555" t="s">
        <v>188</v>
      </c>
      <c r="I469" s="93" t="s">
        <v>41</v>
      </c>
      <c r="J469" s="121" t="s">
        <v>81</v>
      </c>
      <c r="K469" s="121"/>
      <c r="L469" s="168"/>
      <c r="M469" s="174" t="s">
        <v>41</v>
      </c>
      <c r="N469" s="121" t="s">
        <v>218</v>
      </c>
      <c r="O469" s="121"/>
      <c r="P469" s="168"/>
      <c r="Q469" s="174" t="s">
        <v>41</v>
      </c>
      <c r="R469" s="113" t="s">
        <v>99</v>
      </c>
      <c r="S469" s="113"/>
      <c r="T469" s="113"/>
      <c r="U469" s="179"/>
      <c r="V469" s="168"/>
      <c r="W469" s="113"/>
      <c r="X469" s="255"/>
      <c r="Y469" s="262"/>
      <c r="Z469" s="265"/>
      <c r="AA469" s="265"/>
      <c r="AB469" s="270"/>
      <c r="AC469" s="587"/>
      <c r="AD469" s="587"/>
      <c r="AE469" s="587"/>
      <c r="AF469" s="587"/>
    </row>
    <row r="470" spans="1:32" ht="18.75" hidden="1" customHeight="1" x14ac:dyDescent="0.15">
      <c r="A470" s="14"/>
      <c r="B470" s="23"/>
      <c r="C470" s="27"/>
      <c r="D470" s="36"/>
      <c r="E470" s="46"/>
      <c r="F470" s="40"/>
      <c r="G470" s="46"/>
      <c r="H470" s="546"/>
      <c r="I470" s="90" t="s">
        <v>41</v>
      </c>
      <c r="J470" s="110" t="s">
        <v>356</v>
      </c>
      <c r="K470" s="110"/>
      <c r="L470" s="110"/>
      <c r="M470" s="165" t="s">
        <v>41</v>
      </c>
      <c r="N470" s="110" t="s">
        <v>357</v>
      </c>
      <c r="O470" s="178"/>
      <c r="P470" s="110"/>
      <c r="Q470" s="110"/>
      <c r="R470" s="178"/>
      <c r="S470" s="110"/>
      <c r="T470" s="110"/>
      <c r="U470" s="139"/>
      <c r="V470" s="178"/>
      <c r="W470" s="110"/>
      <c r="X470" s="227"/>
      <c r="Y470" s="262"/>
      <c r="Z470" s="265"/>
      <c r="AA470" s="265"/>
      <c r="AB470" s="270"/>
      <c r="AC470" s="587"/>
      <c r="AD470" s="587"/>
      <c r="AE470" s="587"/>
      <c r="AF470" s="587"/>
    </row>
    <row r="471" spans="1:32" ht="18.75" hidden="1" customHeight="1" x14ac:dyDescent="0.15">
      <c r="A471" s="14"/>
      <c r="B471" s="23"/>
      <c r="C471" s="27"/>
      <c r="D471" s="36"/>
      <c r="E471" s="46"/>
      <c r="F471" s="40"/>
      <c r="G471" s="46"/>
      <c r="H471" s="75" t="s">
        <v>230</v>
      </c>
      <c r="I471" s="91" t="s">
        <v>41</v>
      </c>
      <c r="J471" s="111" t="s">
        <v>153</v>
      </c>
      <c r="K471" s="141"/>
      <c r="L471" s="158"/>
      <c r="M471" s="98" t="s">
        <v>41</v>
      </c>
      <c r="N471" s="111" t="s">
        <v>154</v>
      </c>
      <c r="O471" s="152"/>
      <c r="P471" s="152"/>
      <c r="Q471" s="152"/>
      <c r="R471" s="152"/>
      <c r="S471" s="152"/>
      <c r="T471" s="152"/>
      <c r="U471" s="152"/>
      <c r="V471" s="152"/>
      <c r="W471" s="152"/>
      <c r="X471" s="228"/>
      <c r="Y471" s="262"/>
      <c r="Z471" s="265"/>
      <c r="AA471" s="265"/>
      <c r="AB471" s="270"/>
      <c r="AC471" s="587"/>
      <c r="AD471" s="587"/>
      <c r="AE471" s="587"/>
      <c r="AF471" s="587"/>
    </row>
    <row r="472" spans="1:32" ht="19.5" hidden="1" customHeight="1" x14ac:dyDescent="0.15">
      <c r="A472" s="8"/>
      <c r="B472" s="18"/>
      <c r="C472" s="27"/>
      <c r="D472" s="36"/>
      <c r="E472" s="46"/>
      <c r="F472" s="40"/>
      <c r="G472" s="28"/>
      <c r="H472" s="61" t="s">
        <v>251</v>
      </c>
      <c r="I472" s="92" t="s">
        <v>41</v>
      </c>
      <c r="J472" s="112" t="s">
        <v>76</v>
      </c>
      <c r="K472" s="142"/>
      <c r="L472" s="159"/>
      <c r="M472" s="182" t="s">
        <v>41</v>
      </c>
      <c r="N472" s="112" t="s">
        <v>77</v>
      </c>
      <c r="O472" s="182"/>
      <c r="P472" s="112"/>
      <c r="Q472" s="201"/>
      <c r="R472" s="201"/>
      <c r="S472" s="201"/>
      <c r="T472" s="201"/>
      <c r="U472" s="201"/>
      <c r="V472" s="201"/>
      <c r="W472" s="201"/>
      <c r="X472" s="229"/>
      <c r="Y472" s="263"/>
      <c r="Z472" s="263"/>
      <c r="AA472" s="263"/>
      <c r="AB472" s="270"/>
      <c r="AC472" s="587"/>
      <c r="AD472" s="587"/>
      <c r="AE472" s="587"/>
      <c r="AF472" s="587"/>
    </row>
    <row r="473" spans="1:32" ht="19.5" hidden="1" customHeight="1" x14ac:dyDescent="0.15">
      <c r="A473" s="8"/>
      <c r="B473" s="18"/>
      <c r="C473" s="27"/>
      <c r="D473" s="36"/>
      <c r="E473" s="46"/>
      <c r="F473" s="40"/>
      <c r="G473" s="28"/>
      <c r="H473" s="60" t="s">
        <v>71</v>
      </c>
      <c r="I473" s="91" t="s">
        <v>41</v>
      </c>
      <c r="J473" s="111" t="s">
        <v>76</v>
      </c>
      <c r="K473" s="141"/>
      <c r="L473" s="158"/>
      <c r="M473" s="98" t="s">
        <v>41</v>
      </c>
      <c r="N473" s="111" t="s">
        <v>77</v>
      </c>
      <c r="O473" s="98"/>
      <c r="P473" s="111"/>
      <c r="Q473" s="152"/>
      <c r="R473" s="152"/>
      <c r="S473" s="152"/>
      <c r="T473" s="152"/>
      <c r="U473" s="152"/>
      <c r="V473" s="152"/>
      <c r="W473" s="152"/>
      <c r="X473" s="228"/>
      <c r="Y473" s="265"/>
      <c r="Z473" s="265"/>
      <c r="AA473" s="265"/>
      <c r="AB473" s="270"/>
      <c r="AC473" s="587"/>
      <c r="AD473" s="587"/>
      <c r="AE473" s="587"/>
      <c r="AF473" s="587"/>
    </row>
    <row r="474" spans="1:32" ht="19.5" hidden="1" customHeight="1" x14ac:dyDescent="0.15">
      <c r="A474" s="8"/>
      <c r="B474" s="18"/>
      <c r="C474" s="27"/>
      <c r="D474" s="36"/>
      <c r="E474" s="46"/>
      <c r="F474" s="40"/>
      <c r="G474" s="28"/>
      <c r="H474" s="60" t="s">
        <v>72</v>
      </c>
      <c r="I474" s="91" t="s">
        <v>41</v>
      </c>
      <c r="J474" s="111" t="s">
        <v>76</v>
      </c>
      <c r="K474" s="141"/>
      <c r="L474" s="158"/>
      <c r="M474" s="98" t="s">
        <v>41</v>
      </c>
      <c r="N474" s="111" t="s">
        <v>77</v>
      </c>
      <c r="O474" s="98"/>
      <c r="P474" s="111"/>
      <c r="Q474" s="152"/>
      <c r="R474" s="152"/>
      <c r="S474" s="152"/>
      <c r="T474" s="152"/>
      <c r="U474" s="152"/>
      <c r="V474" s="152"/>
      <c r="W474" s="152"/>
      <c r="X474" s="228"/>
      <c r="Y474" s="265"/>
      <c r="Z474" s="265"/>
      <c r="AA474" s="265"/>
      <c r="AB474" s="270"/>
      <c r="AC474" s="587"/>
      <c r="AD474" s="587"/>
      <c r="AE474" s="587"/>
      <c r="AF474" s="587"/>
    </row>
    <row r="475" spans="1:32" ht="18.75" hidden="1" customHeight="1" x14ac:dyDescent="0.15">
      <c r="A475" s="14"/>
      <c r="B475" s="23"/>
      <c r="C475" s="27"/>
      <c r="D475" s="36"/>
      <c r="E475" s="46"/>
      <c r="F475" s="40"/>
      <c r="G475" s="46"/>
      <c r="H475" s="75" t="s">
        <v>42</v>
      </c>
      <c r="I475" s="91" t="s">
        <v>41</v>
      </c>
      <c r="J475" s="111" t="s">
        <v>248</v>
      </c>
      <c r="K475" s="141"/>
      <c r="L475" s="158"/>
      <c r="M475" s="98" t="s">
        <v>41</v>
      </c>
      <c r="N475" s="111" t="s">
        <v>310</v>
      </c>
      <c r="O475" s="152"/>
      <c r="P475" s="152"/>
      <c r="Q475" s="152"/>
      <c r="R475" s="152"/>
      <c r="S475" s="152"/>
      <c r="T475" s="152"/>
      <c r="U475" s="152"/>
      <c r="V475" s="152"/>
      <c r="W475" s="152"/>
      <c r="X475" s="228"/>
      <c r="Y475" s="262"/>
      <c r="Z475" s="265"/>
      <c r="AA475" s="265"/>
      <c r="AB475" s="270"/>
      <c r="AC475" s="587"/>
      <c r="AD475" s="587"/>
      <c r="AE475" s="587"/>
      <c r="AF475" s="587"/>
    </row>
    <row r="476" spans="1:32" ht="18.75" hidden="1" customHeight="1" x14ac:dyDescent="0.15">
      <c r="A476" s="14"/>
      <c r="B476" s="23"/>
      <c r="C476" s="27"/>
      <c r="D476" s="36"/>
      <c r="E476" s="46"/>
      <c r="F476" s="40"/>
      <c r="G476" s="46"/>
      <c r="H476" s="75" t="s">
        <v>359</v>
      </c>
      <c r="I476" s="91" t="s">
        <v>41</v>
      </c>
      <c r="J476" s="111" t="s">
        <v>248</v>
      </c>
      <c r="K476" s="141"/>
      <c r="L476" s="158"/>
      <c r="M476" s="98" t="s">
        <v>41</v>
      </c>
      <c r="N476" s="111" t="s">
        <v>310</v>
      </c>
      <c r="O476" s="152"/>
      <c r="P476" s="152"/>
      <c r="Q476" s="152"/>
      <c r="R476" s="152"/>
      <c r="S476" s="152"/>
      <c r="T476" s="152"/>
      <c r="U476" s="152"/>
      <c r="V476" s="152"/>
      <c r="W476" s="152"/>
      <c r="X476" s="228"/>
      <c r="Y476" s="262"/>
      <c r="Z476" s="265"/>
      <c r="AA476" s="265"/>
      <c r="AB476" s="270"/>
      <c r="AC476" s="587"/>
      <c r="AD476" s="587"/>
      <c r="AE476" s="587"/>
      <c r="AF476" s="587"/>
    </row>
    <row r="477" spans="1:32" ht="18.75" hidden="1" customHeight="1" x14ac:dyDescent="0.15">
      <c r="A477" s="14"/>
      <c r="B477" s="23"/>
      <c r="C477" s="27"/>
      <c r="D477" s="36"/>
      <c r="E477" s="46"/>
      <c r="F477" s="40"/>
      <c r="G477" s="46"/>
      <c r="H477" s="75" t="s">
        <v>211</v>
      </c>
      <c r="I477" s="91" t="s">
        <v>41</v>
      </c>
      <c r="J477" s="111" t="s">
        <v>81</v>
      </c>
      <c r="K477" s="141"/>
      <c r="L477" s="98" t="s">
        <v>41</v>
      </c>
      <c r="M477" s="111" t="s">
        <v>94</v>
      </c>
      <c r="N477" s="152"/>
      <c r="O477" s="152"/>
      <c r="P477" s="152"/>
      <c r="Q477" s="152"/>
      <c r="R477" s="152"/>
      <c r="S477" s="152"/>
      <c r="T477" s="152"/>
      <c r="U477" s="152"/>
      <c r="V477" s="152"/>
      <c r="W477" s="152"/>
      <c r="X477" s="228"/>
      <c r="Y477" s="262"/>
      <c r="Z477" s="265"/>
      <c r="AA477" s="265"/>
      <c r="AB477" s="270"/>
      <c r="AC477" s="587"/>
      <c r="AD477" s="587"/>
      <c r="AE477" s="587"/>
      <c r="AF477" s="587"/>
    </row>
    <row r="478" spans="1:32" ht="18.75" hidden="1" customHeight="1" x14ac:dyDescent="0.15">
      <c r="A478" s="14"/>
      <c r="B478" s="23"/>
      <c r="C478" s="27"/>
      <c r="D478" s="36"/>
      <c r="E478" s="46"/>
      <c r="F478" s="40"/>
      <c r="G478" s="46"/>
      <c r="H478" s="75" t="s">
        <v>274</v>
      </c>
      <c r="I478" s="91" t="s">
        <v>41</v>
      </c>
      <c r="J478" s="111" t="s">
        <v>153</v>
      </c>
      <c r="K478" s="141"/>
      <c r="L478" s="158"/>
      <c r="M478" s="98" t="s">
        <v>41</v>
      </c>
      <c r="N478" s="111" t="s">
        <v>154</v>
      </c>
      <c r="O478" s="152"/>
      <c r="P478" s="152"/>
      <c r="Q478" s="152"/>
      <c r="R478" s="152"/>
      <c r="S478" s="152"/>
      <c r="T478" s="152"/>
      <c r="U478" s="152"/>
      <c r="V478" s="152"/>
      <c r="W478" s="152"/>
      <c r="X478" s="228"/>
      <c r="Y478" s="262"/>
      <c r="Z478" s="265"/>
      <c r="AA478" s="265"/>
      <c r="AB478" s="270"/>
      <c r="AC478" s="587"/>
      <c r="AD478" s="587"/>
      <c r="AE478" s="587"/>
      <c r="AF478" s="587"/>
    </row>
    <row r="479" spans="1:32" ht="19.5" hidden="1" customHeight="1" x14ac:dyDescent="0.15">
      <c r="A479" s="8"/>
      <c r="B479" s="23"/>
      <c r="C479" s="27"/>
      <c r="D479" s="36"/>
      <c r="E479" s="46"/>
      <c r="F479" s="40"/>
      <c r="G479" s="46"/>
      <c r="H479" s="60" t="s">
        <v>6</v>
      </c>
      <c r="I479" s="91" t="s">
        <v>41</v>
      </c>
      <c r="J479" s="111" t="s">
        <v>81</v>
      </c>
      <c r="K479" s="111"/>
      <c r="L479" s="98" t="s">
        <v>41</v>
      </c>
      <c r="M479" s="111" t="s">
        <v>94</v>
      </c>
      <c r="N479" s="111"/>
      <c r="O479" s="152"/>
      <c r="P479" s="111"/>
      <c r="Q479" s="152"/>
      <c r="R479" s="152"/>
      <c r="S479" s="152"/>
      <c r="T479" s="152"/>
      <c r="U479" s="152"/>
      <c r="V479" s="152"/>
      <c r="W479" s="152"/>
      <c r="X479" s="228"/>
      <c r="Y479" s="265"/>
      <c r="Z479" s="265"/>
      <c r="AA479" s="265"/>
      <c r="AB479" s="270"/>
      <c r="AC479" s="587"/>
      <c r="AD479" s="587"/>
      <c r="AE479" s="587"/>
      <c r="AF479" s="587"/>
    </row>
    <row r="480" spans="1:32" ht="18.75" hidden="1" customHeight="1" x14ac:dyDescent="0.15">
      <c r="A480" s="8"/>
      <c r="B480" s="23"/>
      <c r="C480" s="27"/>
      <c r="D480" s="36"/>
      <c r="E480" s="46"/>
      <c r="F480" s="40"/>
      <c r="G480" s="46"/>
      <c r="H480" s="75" t="s">
        <v>275</v>
      </c>
      <c r="I480" s="91" t="s">
        <v>41</v>
      </c>
      <c r="J480" s="111" t="s">
        <v>81</v>
      </c>
      <c r="K480" s="141"/>
      <c r="L480" s="98" t="s">
        <v>41</v>
      </c>
      <c r="M480" s="111" t="s">
        <v>94</v>
      </c>
      <c r="N480" s="152"/>
      <c r="O480" s="152"/>
      <c r="P480" s="152"/>
      <c r="Q480" s="152"/>
      <c r="R480" s="152"/>
      <c r="S480" s="152"/>
      <c r="T480" s="152"/>
      <c r="U480" s="152"/>
      <c r="V480" s="152"/>
      <c r="W480" s="152"/>
      <c r="X480" s="228"/>
      <c r="Y480" s="262"/>
      <c r="Z480" s="265"/>
      <c r="AA480" s="265"/>
      <c r="AB480" s="270"/>
      <c r="AC480" s="587"/>
      <c r="AD480" s="587"/>
      <c r="AE480" s="587"/>
      <c r="AF480" s="587"/>
    </row>
    <row r="481" spans="1:32" ht="18.75" hidden="1" customHeight="1" x14ac:dyDescent="0.15">
      <c r="A481" s="9" t="s">
        <v>41</v>
      </c>
      <c r="B481" s="23" t="s">
        <v>35</v>
      </c>
      <c r="C481" s="27" t="s">
        <v>288</v>
      </c>
      <c r="D481" s="41" t="s">
        <v>41</v>
      </c>
      <c r="E481" s="46" t="s">
        <v>369</v>
      </c>
      <c r="F481" s="41" t="s">
        <v>41</v>
      </c>
      <c r="G481" s="46" t="s">
        <v>360</v>
      </c>
      <c r="H481" s="75" t="s">
        <v>102</v>
      </c>
      <c r="I481" s="91" t="s">
        <v>41</v>
      </c>
      <c r="J481" s="111" t="s">
        <v>81</v>
      </c>
      <c r="K481" s="111"/>
      <c r="L481" s="98" t="s">
        <v>41</v>
      </c>
      <c r="M481" s="111" t="s">
        <v>67</v>
      </c>
      <c r="N481" s="111"/>
      <c r="O481" s="98" t="s">
        <v>41</v>
      </c>
      <c r="P481" s="111" t="s">
        <v>89</v>
      </c>
      <c r="Q481" s="152"/>
      <c r="R481" s="152"/>
      <c r="S481" s="152"/>
      <c r="T481" s="152"/>
      <c r="U481" s="152"/>
      <c r="V481" s="152"/>
      <c r="W481" s="152"/>
      <c r="X481" s="228"/>
      <c r="Y481" s="262"/>
      <c r="Z481" s="265"/>
      <c r="AA481" s="265"/>
      <c r="AB481" s="270"/>
      <c r="AC481" s="587"/>
      <c r="AD481" s="587"/>
      <c r="AE481" s="587"/>
      <c r="AF481" s="587"/>
    </row>
    <row r="482" spans="1:32" ht="18.75" hidden="1" customHeight="1" x14ac:dyDescent="0.15">
      <c r="A482" s="14"/>
      <c r="B482" s="23"/>
      <c r="C482" s="27"/>
      <c r="D482" s="36"/>
      <c r="E482" s="46"/>
      <c r="F482" s="41" t="s">
        <v>41</v>
      </c>
      <c r="G482" s="46" t="s">
        <v>362</v>
      </c>
      <c r="H482" s="75" t="s">
        <v>203</v>
      </c>
      <c r="I482" s="91" t="s">
        <v>41</v>
      </c>
      <c r="J482" s="111" t="s">
        <v>81</v>
      </c>
      <c r="K482" s="111"/>
      <c r="L482" s="98" t="s">
        <v>41</v>
      </c>
      <c r="M482" s="111" t="s">
        <v>67</v>
      </c>
      <c r="N482" s="111"/>
      <c r="O482" s="98" t="s">
        <v>41</v>
      </c>
      <c r="P482" s="111" t="s">
        <v>89</v>
      </c>
      <c r="Q482" s="152"/>
      <c r="R482" s="152"/>
      <c r="S482" s="152"/>
      <c r="T482" s="152"/>
      <c r="U482" s="152"/>
      <c r="V482" s="152"/>
      <c r="W482" s="152"/>
      <c r="X482" s="228"/>
      <c r="Y482" s="262"/>
      <c r="Z482" s="265"/>
      <c r="AA482" s="265"/>
      <c r="AB482" s="270"/>
      <c r="AC482" s="587"/>
      <c r="AD482" s="587"/>
      <c r="AE482" s="587"/>
      <c r="AF482" s="587"/>
    </row>
    <row r="483" spans="1:32" ht="18.75" hidden="1" customHeight="1" x14ac:dyDescent="0.15">
      <c r="A483" s="14"/>
      <c r="C483" s="27"/>
      <c r="D483" s="36"/>
      <c r="E483" s="46"/>
      <c r="F483" s="40"/>
      <c r="G483" s="46"/>
      <c r="H483" s="555" t="s">
        <v>363</v>
      </c>
      <c r="I483" s="93" t="s">
        <v>41</v>
      </c>
      <c r="J483" s="121" t="s">
        <v>276</v>
      </c>
      <c r="K483" s="121"/>
      <c r="L483" s="179"/>
      <c r="M483" s="179"/>
      <c r="N483" s="179"/>
      <c r="O483" s="179"/>
      <c r="P483" s="174" t="s">
        <v>41</v>
      </c>
      <c r="Q483" s="121" t="s">
        <v>302</v>
      </c>
      <c r="R483" s="179"/>
      <c r="S483" s="179"/>
      <c r="T483" s="179"/>
      <c r="U483" s="179"/>
      <c r="V483" s="179"/>
      <c r="W483" s="179"/>
      <c r="X483" s="255"/>
      <c r="Y483" s="262"/>
      <c r="Z483" s="265"/>
      <c r="AA483" s="265"/>
      <c r="AB483" s="270"/>
      <c r="AC483" s="587"/>
      <c r="AD483" s="587"/>
      <c r="AE483" s="587"/>
      <c r="AF483" s="587"/>
    </row>
    <row r="484" spans="1:32" ht="18.75" hidden="1" customHeight="1" x14ac:dyDescent="0.15">
      <c r="A484" s="6"/>
      <c r="C484" s="27"/>
      <c r="D484" s="36"/>
      <c r="E484" s="46"/>
      <c r="F484" s="40"/>
      <c r="G484" s="46"/>
      <c r="H484" s="546"/>
      <c r="I484" s="90" t="s">
        <v>41</v>
      </c>
      <c r="J484" s="118" t="s">
        <v>327</v>
      </c>
      <c r="K484" s="139"/>
      <c r="L484" s="139"/>
      <c r="M484" s="139"/>
      <c r="N484" s="139"/>
      <c r="O484" s="139"/>
      <c r="P484" s="139"/>
      <c r="Q484" s="110"/>
      <c r="R484" s="139"/>
      <c r="S484" s="139"/>
      <c r="T484" s="139"/>
      <c r="U484" s="139"/>
      <c r="V484" s="139"/>
      <c r="W484" s="139"/>
      <c r="X484" s="227"/>
      <c r="Y484" s="262"/>
      <c r="Z484" s="265"/>
      <c r="AA484" s="265"/>
      <c r="AB484" s="270"/>
      <c r="AC484" s="587"/>
      <c r="AD484" s="587"/>
      <c r="AE484" s="587"/>
      <c r="AF484" s="587"/>
    </row>
    <row r="485" spans="1:32" ht="18.75" hidden="1" customHeight="1" x14ac:dyDescent="0.15">
      <c r="A485" s="14"/>
      <c r="C485" s="27"/>
      <c r="D485" s="36"/>
      <c r="E485" s="46"/>
      <c r="F485" s="40"/>
      <c r="G485" s="46"/>
      <c r="H485" s="555" t="s">
        <v>328</v>
      </c>
      <c r="I485" s="93" t="s">
        <v>41</v>
      </c>
      <c r="J485" s="121" t="s">
        <v>329</v>
      </c>
      <c r="K485" s="153"/>
      <c r="L485" s="168"/>
      <c r="M485" s="174" t="s">
        <v>41</v>
      </c>
      <c r="N485" s="121" t="s">
        <v>330</v>
      </c>
      <c r="O485" s="179"/>
      <c r="P485" s="179"/>
      <c r="Q485" s="174" t="s">
        <v>41</v>
      </c>
      <c r="R485" s="121" t="s">
        <v>331</v>
      </c>
      <c r="S485" s="179"/>
      <c r="T485" s="179"/>
      <c r="U485" s="179"/>
      <c r="V485" s="179"/>
      <c r="W485" s="179"/>
      <c r="X485" s="255"/>
      <c r="Y485" s="262"/>
      <c r="Z485" s="265"/>
      <c r="AA485" s="265"/>
      <c r="AB485" s="270"/>
      <c r="AC485" s="587"/>
      <c r="AD485" s="587"/>
      <c r="AE485" s="587"/>
      <c r="AF485" s="587"/>
    </row>
    <row r="486" spans="1:32" ht="18.75" hidden="1" customHeight="1" x14ac:dyDescent="0.15">
      <c r="A486" s="14"/>
      <c r="B486" s="23"/>
      <c r="C486" s="27"/>
      <c r="D486" s="36"/>
      <c r="E486" s="46"/>
      <c r="F486" s="40"/>
      <c r="G486" s="46"/>
      <c r="H486" s="546"/>
      <c r="I486" s="90" t="s">
        <v>41</v>
      </c>
      <c r="J486" s="118" t="s">
        <v>333</v>
      </c>
      <c r="K486" s="139"/>
      <c r="L486" s="139"/>
      <c r="M486" s="139"/>
      <c r="N486" s="139"/>
      <c r="O486" s="139"/>
      <c r="P486" s="139"/>
      <c r="Q486" s="165" t="s">
        <v>41</v>
      </c>
      <c r="R486" s="118" t="s">
        <v>335</v>
      </c>
      <c r="S486" s="110"/>
      <c r="T486" s="139"/>
      <c r="U486" s="139"/>
      <c r="V486" s="139"/>
      <c r="W486" s="139"/>
      <c r="X486" s="227"/>
      <c r="Y486" s="262"/>
      <c r="Z486" s="265"/>
      <c r="AA486" s="265"/>
      <c r="AB486" s="270"/>
      <c r="AC486" s="587"/>
      <c r="AD486" s="587"/>
      <c r="AE486" s="587"/>
      <c r="AF486" s="587"/>
    </row>
    <row r="487" spans="1:32" ht="18.75" hidden="1" customHeight="1" x14ac:dyDescent="0.15">
      <c r="A487" s="14"/>
      <c r="B487" s="23"/>
      <c r="C487" s="27"/>
      <c r="D487" s="36"/>
      <c r="E487" s="46"/>
      <c r="F487" s="40"/>
      <c r="G487" s="46"/>
      <c r="H487" s="80" t="s">
        <v>277</v>
      </c>
      <c r="I487" s="91" t="s">
        <v>41</v>
      </c>
      <c r="J487" s="111" t="s">
        <v>81</v>
      </c>
      <c r="K487" s="111"/>
      <c r="L487" s="98" t="s">
        <v>41</v>
      </c>
      <c r="M487" s="111" t="s">
        <v>67</v>
      </c>
      <c r="N487" s="111"/>
      <c r="O487" s="98" t="s">
        <v>41</v>
      </c>
      <c r="P487" s="111" t="s">
        <v>89</v>
      </c>
      <c r="Q487" s="152"/>
      <c r="R487" s="152"/>
      <c r="S487" s="152"/>
      <c r="T487" s="152"/>
      <c r="U487" s="179"/>
      <c r="V487" s="179"/>
      <c r="W487" s="179"/>
      <c r="X487" s="255"/>
      <c r="Y487" s="262"/>
      <c r="Z487" s="265"/>
      <c r="AA487" s="265"/>
      <c r="AB487" s="270"/>
      <c r="AC487" s="587"/>
      <c r="AD487" s="587"/>
      <c r="AE487" s="587"/>
      <c r="AF487" s="587"/>
    </row>
    <row r="488" spans="1:32" ht="18.75" hidden="1" customHeight="1" x14ac:dyDescent="0.15">
      <c r="A488" s="14"/>
      <c r="B488" s="23"/>
      <c r="C488" s="27"/>
      <c r="D488" s="36"/>
      <c r="E488" s="46"/>
      <c r="F488" s="40"/>
      <c r="G488" s="46"/>
      <c r="H488" s="62" t="s">
        <v>26</v>
      </c>
      <c r="I488" s="91" t="s">
        <v>41</v>
      </c>
      <c r="J488" s="111" t="s">
        <v>81</v>
      </c>
      <c r="K488" s="111"/>
      <c r="L488" s="98" t="s">
        <v>41</v>
      </c>
      <c r="M488" s="111" t="s">
        <v>214</v>
      </c>
      <c r="N488" s="111"/>
      <c r="O488" s="98" t="s">
        <v>41</v>
      </c>
      <c r="P488" s="111" t="s">
        <v>18</v>
      </c>
      <c r="Q488" s="132"/>
      <c r="R488" s="98" t="s">
        <v>41</v>
      </c>
      <c r="S488" s="111" t="s">
        <v>84</v>
      </c>
      <c r="T488" s="132"/>
      <c r="U488" s="132"/>
      <c r="V488" s="132"/>
      <c r="W488" s="132"/>
      <c r="X488" s="242"/>
      <c r="Y488" s="262"/>
      <c r="Z488" s="265"/>
      <c r="AA488" s="265"/>
      <c r="AB488" s="270"/>
      <c r="AC488" s="587"/>
      <c r="AD488" s="587"/>
      <c r="AE488" s="587"/>
      <c r="AF488" s="587"/>
    </row>
    <row r="489" spans="1:32" ht="18.75" hidden="1" customHeight="1" x14ac:dyDescent="0.15">
      <c r="A489" s="14"/>
      <c r="B489" s="23"/>
      <c r="C489" s="27"/>
      <c r="D489" s="36"/>
      <c r="E489" s="46"/>
      <c r="F489" s="40"/>
      <c r="G489" s="46"/>
      <c r="H489" s="535" t="s">
        <v>285</v>
      </c>
      <c r="I489" s="556" t="s">
        <v>41</v>
      </c>
      <c r="J489" s="557" t="s">
        <v>81</v>
      </c>
      <c r="K489" s="557"/>
      <c r="L489" s="558" t="s">
        <v>41</v>
      </c>
      <c r="M489" s="557" t="s">
        <v>94</v>
      </c>
      <c r="N489" s="557"/>
      <c r="O489" s="194"/>
      <c r="P489" s="194"/>
      <c r="Q489" s="194"/>
      <c r="R489" s="194"/>
      <c r="S489" s="194"/>
      <c r="T489" s="194"/>
      <c r="U489" s="194"/>
      <c r="V489" s="194"/>
      <c r="W489" s="194"/>
      <c r="X489" s="256"/>
      <c r="Y489" s="262"/>
      <c r="Z489" s="265"/>
      <c r="AA489" s="265"/>
      <c r="AB489" s="270"/>
      <c r="AC489" s="587"/>
      <c r="AD489" s="587"/>
      <c r="AE489" s="587"/>
      <c r="AF489" s="587"/>
    </row>
    <row r="490" spans="1:32" ht="18.75" hidden="1" customHeight="1" x14ac:dyDescent="0.15">
      <c r="A490" s="14"/>
      <c r="B490" s="23"/>
      <c r="C490" s="27"/>
      <c r="D490" s="36"/>
      <c r="E490" s="46"/>
      <c r="F490" s="40"/>
      <c r="G490" s="46"/>
      <c r="H490" s="536"/>
      <c r="I490" s="556"/>
      <c r="J490" s="557"/>
      <c r="K490" s="557"/>
      <c r="L490" s="558"/>
      <c r="M490" s="557"/>
      <c r="N490" s="557"/>
      <c r="O490" s="125"/>
      <c r="P490" s="125"/>
      <c r="Q490" s="125"/>
      <c r="R490" s="125"/>
      <c r="S490" s="125"/>
      <c r="T490" s="125"/>
      <c r="U490" s="125"/>
      <c r="V490" s="125"/>
      <c r="W490" s="125"/>
      <c r="X490" s="257"/>
      <c r="Y490" s="262"/>
      <c r="Z490" s="265"/>
      <c r="AA490" s="265"/>
      <c r="AB490" s="270"/>
      <c r="AC490" s="587"/>
      <c r="AD490" s="587"/>
      <c r="AE490" s="587"/>
      <c r="AF490" s="587"/>
    </row>
    <row r="491" spans="1:32" ht="18.75" hidden="1" customHeight="1" x14ac:dyDescent="0.15">
      <c r="A491" s="8"/>
      <c r="B491" s="18"/>
      <c r="C491" s="27"/>
      <c r="D491" s="36"/>
      <c r="E491" s="46"/>
      <c r="F491" s="40"/>
      <c r="G491" s="28"/>
      <c r="H491" s="527" t="s">
        <v>106</v>
      </c>
      <c r="I491" s="94" t="s">
        <v>41</v>
      </c>
      <c r="J491" s="114" t="s">
        <v>81</v>
      </c>
      <c r="K491" s="114"/>
      <c r="L491" s="160" t="s">
        <v>41</v>
      </c>
      <c r="M491" s="114" t="s">
        <v>109</v>
      </c>
      <c r="N491" s="187"/>
      <c r="O491" s="160" t="s">
        <v>41</v>
      </c>
      <c r="P491" s="196" t="s">
        <v>56</v>
      </c>
      <c r="Q491" s="202"/>
      <c r="R491" s="160" t="s">
        <v>41</v>
      </c>
      <c r="S491" s="114" t="s">
        <v>69</v>
      </c>
      <c r="T491" s="202"/>
      <c r="U491" s="160" t="s">
        <v>41</v>
      </c>
      <c r="V491" s="114" t="s">
        <v>111</v>
      </c>
      <c r="W491" s="222"/>
      <c r="X491" s="236"/>
      <c r="Y491" s="265"/>
      <c r="Z491" s="265"/>
      <c r="AA491" s="265"/>
      <c r="AB491" s="270"/>
      <c r="AC491" s="587"/>
      <c r="AD491" s="587"/>
      <c r="AE491" s="587"/>
      <c r="AF491" s="587"/>
    </row>
    <row r="492" spans="1:32" ht="18.75" hidden="1" customHeight="1" x14ac:dyDescent="0.15">
      <c r="A492" s="8"/>
      <c r="B492" s="18"/>
      <c r="C492" s="27"/>
      <c r="D492" s="36"/>
      <c r="E492" s="46"/>
      <c r="F492" s="40"/>
      <c r="G492" s="28"/>
      <c r="H492" s="528"/>
      <c r="I492" s="95" t="s">
        <v>41</v>
      </c>
      <c r="J492" s="115" t="s">
        <v>114</v>
      </c>
      <c r="K492" s="143"/>
      <c r="L492" s="161"/>
      <c r="M492" s="161" t="s">
        <v>41</v>
      </c>
      <c r="N492" s="115" t="s">
        <v>9</v>
      </c>
      <c r="O492" s="161"/>
      <c r="P492" s="161"/>
      <c r="Q492" s="161" t="s">
        <v>41</v>
      </c>
      <c r="R492" s="115" t="s">
        <v>117</v>
      </c>
      <c r="S492" s="213"/>
      <c r="T492" s="143"/>
      <c r="U492" s="161" t="s">
        <v>41</v>
      </c>
      <c r="V492" s="115" t="s">
        <v>68</v>
      </c>
      <c r="W492" s="213"/>
      <c r="X492" s="237"/>
      <c r="Y492" s="265"/>
      <c r="Z492" s="265"/>
      <c r="AA492" s="265"/>
      <c r="AB492" s="270"/>
      <c r="AC492" s="587"/>
      <c r="AD492" s="587"/>
      <c r="AE492" s="587"/>
      <c r="AF492" s="587"/>
    </row>
    <row r="493" spans="1:32" ht="18.75" hidden="1" customHeight="1" x14ac:dyDescent="0.15">
      <c r="A493" s="8"/>
      <c r="B493" s="18"/>
      <c r="C493" s="27"/>
      <c r="D493" s="36"/>
      <c r="E493" s="46"/>
      <c r="F493" s="40"/>
      <c r="G493" s="28"/>
      <c r="H493" s="528"/>
      <c r="I493" s="95" t="s">
        <v>41</v>
      </c>
      <c r="J493" s="115" t="s">
        <v>119</v>
      </c>
      <c r="K493" s="143"/>
      <c r="L493" s="162"/>
      <c r="M493" s="161" t="s">
        <v>41</v>
      </c>
      <c r="N493" s="115" t="s">
        <v>120</v>
      </c>
      <c r="O493" s="161"/>
      <c r="P493" s="161"/>
      <c r="Q493" s="161" t="s">
        <v>41</v>
      </c>
      <c r="R493" s="115" t="s">
        <v>83</v>
      </c>
      <c r="S493" s="214"/>
      <c r="T493" s="217"/>
      <c r="U493" s="161" t="s">
        <v>41</v>
      </c>
      <c r="V493" s="115" t="s">
        <v>123</v>
      </c>
      <c r="W493" s="213"/>
      <c r="X493" s="237"/>
      <c r="Y493" s="265"/>
      <c r="Z493" s="265"/>
      <c r="AA493" s="265"/>
      <c r="AB493" s="270"/>
      <c r="AC493" s="587"/>
      <c r="AD493" s="587"/>
      <c r="AE493" s="587"/>
      <c r="AF493" s="587"/>
    </row>
    <row r="494" spans="1:32" ht="18.75" hidden="1" customHeight="1" x14ac:dyDescent="0.15">
      <c r="A494" s="8"/>
      <c r="B494" s="18"/>
      <c r="C494" s="27"/>
      <c r="D494" s="36"/>
      <c r="E494" s="46"/>
      <c r="F494" s="40"/>
      <c r="G494" s="28"/>
      <c r="H494" s="528"/>
      <c r="I494" s="95" t="s">
        <v>41</v>
      </c>
      <c r="J494" s="115" t="s">
        <v>125</v>
      </c>
      <c r="K494" s="143"/>
      <c r="L494" s="162"/>
      <c r="M494" s="161" t="s">
        <v>41</v>
      </c>
      <c r="N494" s="115" t="s">
        <v>126</v>
      </c>
      <c r="O494" s="161"/>
      <c r="P494" s="161"/>
      <c r="Q494" s="161" t="s">
        <v>41</v>
      </c>
      <c r="R494" s="115" t="s">
        <v>66</v>
      </c>
      <c r="S494" s="214"/>
      <c r="T494" s="217"/>
      <c r="U494" s="161" t="s">
        <v>41</v>
      </c>
      <c r="V494" s="115" t="s">
        <v>129</v>
      </c>
      <c r="W494" s="213"/>
      <c r="X494" s="237"/>
      <c r="Y494" s="265"/>
      <c r="Z494" s="265"/>
      <c r="AA494" s="265"/>
      <c r="AB494" s="270"/>
      <c r="AC494" s="587"/>
      <c r="AD494" s="587"/>
      <c r="AE494" s="587"/>
      <c r="AF494" s="587"/>
    </row>
    <row r="495" spans="1:32" ht="18.75" hidden="1" customHeight="1" x14ac:dyDescent="0.15">
      <c r="A495" s="10"/>
      <c r="B495" s="20"/>
      <c r="C495" s="29"/>
      <c r="D495" s="38"/>
      <c r="E495" s="47"/>
      <c r="F495" s="54"/>
      <c r="G495" s="56"/>
      <c r="H495" s="529"/>
      <c r="I495" s="96" t="s">
        <v>41</v>
      </c>
      <c r="J495" s="116" t="s">
        <v>130</v>
      </c>
      <c r="K495" s="144"/>
      <c r="L495" s="163"/>
      <c r="M495" s="183" t="s">
        <v>41</v>
      </c>
      <c r="N495" s="116" t="s">
        <v>132</v>
      </c>
      <c r="O495" s="183"/>
      <c r="P495" s="183"/>
      <c r="Q495" s="203"/>
      <c r="R495" s="203"/>
      <c r="S495" s="215"/>
      <c r="T495" s="203"/>
      <c r="U495" s="203"/>
      <c r="V495" s="203"/>
      <c r="W495" s="223"/>
      <c r="X495" s="238"/>
      <c r="Y495" s="266"/>
      <c r="Z495" s="266"/>
      <c r="AA495" s="266"/>
      <c r="AB495" s="271"/>
      <c r="AC495" s="588"/>
      <c r="AD495" s="588"/>
      <c r="AE495" s="588"/>
      <c r="AF495" s="588"/>
    </row>
    <row r="496" spans="1:32" ht="18.75" hidden="1" customHeight="1" x14ac:dyDescent="0.15">
      <c r="A496" s="13"/>
      <c r="B496" s="22"/>
      <c r="C496" s="26"/>
      <c r="D496" s="35"/>
      <c r="E496" s="45"/>
      <c r="F496" s="39"/>
      <c r="G496" s="45"/>
      <c r="H496" s="517" t="s">
        <v>247</v>
      </c>
      <c r="I496" s="12" t="s">
        <v>41</v>
      </c>
      <c r="J496" s="109" t="s">
        <v>248</v>
      </c>
      <c r="K496" s="138"/>
      <c r="L496" s="175"/>
      <c r="M496" s="89" t="s">
        <v>41</v>
      </c>
      <c r="N496" s="109" t="s">
        <v>307</v>
      </c>
      <c r="O496" s="131"/>
      <c r="P496" s="131"/>
      <c r="Q496" s="89" t="s">
        <v>41</v>
      </c>
      <c r="R496" s="109" t="s">
        <v>22</v>
      </c>
      <c r="S496" s="131"/>
      <c r="T496" s="131"/>
      <c r="U496" s="89" t="s">
        <v>41</v>
      </c>
      <c r="V496" s="109" t="s">
        <v>196</v>
      </c>
      <c r="W496" s="131"/>
      <c r="X496" s="48"/>
      <c r="Y496" s="12" t="s">
        <v>41</v>
      </c>
      <c r="Z496" s="109" t="s">
        <v>61</v>
      </c>
      <c r="AA496" s="109"/>
      <c r="AB496" s="269"/>
      <c r="AC496" s="585"/>
      <c r="AD496" s="585"/>
      <c r="AE496" s="585"/>
      <c r="AF496" s="585"/>
    </row>
    <row r="497" spans="1:32" ht="18.75" hidden="1" customHeight="1" x14ac:dyDescent="0.15">
      <c r="A497" s="14"/>
      <c r="B497" s="23"/>
      <c r="C497" s="27"/>
      <c r="D497" s="36"/>
      <c r="E497" s="46"/>
      <c r="F497" s="40"/>
      <c r="G497" s="46"/>
      <c r="H497" s="546"/>
      <c r="I497" s="90" t="s">
        <v>41</v>
      </c>
      <c r="J497" s="118" t="s">
        <v>246</v>
      </c>
      <c r="K497" s="146"/>
      <c r="L497" s="178"/>
      <c r="M497" s="165" t="s">
        <v>41</v>
      </c>
      <c r="N497" s="118" t="s">
        <v>250</v>
      </c>
      <c r="O497" s="110"/>
      <c r="P497" s="110"/>
      <c r="Q497" s="110"/>
      <c r="R497" s="110"/>
      <c r="S497" s="110"/>
      <c r="T497" s="110"/>
      <c r="U497" s="110"/>
      <c r="V497" s="110"/>
      <c r="W497" s="110"/>
      <c r="X497" s="252"/>
      <c r="Y497" s="41" t="s">
        <v>41</v>
      </c>
      <c r="Z497" s="133" t="s">
        <v>65</v>
      </c>
      <c r="AA497" s="265"/>
      <c r="AB497" s="270"/>
      <c r="AC497" s="586"/>
      <c r="AD497" s="586"/>
      <c r="AE497" s="586"/>
      <c r="AF497" s="586"/>
    </row>
    <row r="498" spans="1:32" ht="18.75" hidden="1" customHeight="1" x14ac:dyDescent="0.15">
      <c r="A498" s="14"/>
      <c r="B498" s="23"/>
      <c r="C498" s="27"/>
      <c r="D498" s="36"/>
      <c r="E498" s="46"/>
      <c r="F498" s="40"/>
      <c r="G498" s="46"/>
      <c r="H498" s="555" t="s">
        <v>188</v>
      </c>
      <c r="I498" s="93" t="s">
        <v>41</v>
      </c>
      <c r="J498" s="121" t="s">
        <v>81</v>
      </c>
      <c r="K498" s="121"/>
      <c r="L498" s="168"/>
      <c r="M498" s="174" t="s">
        <v>41</v>
      </c>
      <c r="N498" s="121" t="s">
        <v>218</v>
      </c>
      <c r="O498" s="121"/>
      <c r="P498" s="168"/>
      <c r="Q498" s="174" t="s">
        <v>41</v>
      </c>
      <c r="R498" s="113" t="s">
        <v>99</v>
      </c>
      <c r="S498" s="113"/>
      <c r="T498" s="113"/>
      <c r="U498" s="179"/>
      <c r="V498" s="168"/>
      <c r="W498" s="113"/>
      <c r="X498" s="255"/>
      <c r="Y498" s="262"/>
      <c r="Z498" s="265"/>
      <c r="AA498" s="265"/>
      <c r="AB498" s="270"/>
      <c r="AC498" s="587"/>
      <c r="AD498" s="587"/>
      <c r="AE498" s="587"/>
      <c r="AF498" s="587"/>
    </row>
    <row r="499" spans="1:32" ht="18.75" hidden="1" customHeight="1" x14ac:dyDescent="0.15">
      <c r="A499" s="14"/>
      <c r="B499" s="23"/>
      <c r="C499" s="27"/>
      <c r="D499" s="36"/>
      <c r="E499" s="46"/>
      <c r="F499" s="40"/>
      <c r="G499" s="46"/>
      <c r="H499" s="546"/>
      <c r="I499" s="90" t="s">
        <v>41</v>
      </c>
      <c r="J499" s="110" t="s">
        <v>356</v>
      </c>
      <c r="K499" s="110"/>
      <c r="L499" s="110"/>
      <c r="M499" s="165" t="s">
        <v>41</v>
      </c>
      <c r="N499" s="110" t="s">
        <v>357</v>
      </c>
      <c r="O499" s="178"/>
      <c r="P499" s="110"/>
      <c r="Q499" s="110"/>
      <c r="R499" s="178"/>
      <c r="S499" s="110"/>
      <c r="T499" s="110"/>
      <c r="U499" s="139"/>
      <c r="V499" s="178"/>
      <c r="W499" s="110"/>
      <c r="X499" s="227"/>
      <c r="Y499" s="262"/>
      <c r="Z499" s="265"/>
      <c r="AA499" s="265"/>
      <c r="AB499" s="270"/>
      <c r="AC499" s="587"/>
      <c r="AD499" s="587"/>
      <c r="AE499" s="587"/>
      <c r="AF499" s="587"/>
    </row>
    <row r="500" spans="1:32" ht="18.75" hidden="1" customHeight="1" x14ac:dyDescent="0.15">
      <c r="A500" s="14"/>
      <c r="B500" s="23"/>
      <c r="C500" s="27"/>
      <c r="D500" s="36"/>
      <c r="E500" s="46"/>
      <c r="F500" s="40"/>
      <c r="G500" s="46"/>
      <c r="H500" s="75" t="s">
        <v>230</v>
      </c>
      <c r="I500" s="91" t="s">
        <v>41</v>
      </c>
      <c r="J500" s="111" t="s">
        <v>153</v>
      </c>
      <c r="K500" s="141"/>
      <c r="L500" s="158"/>
      <c r="M500" s="98" t="s">
        <v>41</v>
      </c>
      <c r="N500" s="111" t="s">
        <v>154</v>
      </c>
      <c r="O500" s="152"/>
      <c r="P500" s="152"/>
      <c r="Q500" s="152"/>
      <c r="R500" s="152"/>
      <c r="S500" s="152"/>
      <c r="T500" s="152"/>
      <c r="U500" s="152"/>
      <c r="V500" s="152"/>
      <c r="W500" s="152"/>
      <c r="X500" s="228"/>
      <c r="Y500" s="262"/>
      <c r="Z500" s="265"/>
      <c r="AA500" s="265"/>
      <c r="AB500" s="270"/>
      <c r="AC500" s="587"/>
      <c r="AD500" s="587"/>
      <c r="AE500" s="587"/>
      <c r="AF500" s="587"/>
    </row>
    <row r="501" spans="1:32" ht="19.5" hidden="1" customHeight="1" x14ac:dyDescent="0.15">
      <c r="A501" s="8"/>
      <c r="B501" s="18"/>
      <c r="C501" s="27"/>
      <c r="D501" s="36"/>
      <c r="E501" s="46"/>
      <c r="F501" s="40"/>
      <c r="G501" s="28"/>
      <c r="H501" s="61" t="s">
        <v>251</v>
      </c>
      <c r="I501" s="92" t="s">
        <v>41</v>
      </c>
      <c r="J501" s="112" t="s">
        <v>76</v>
      </c>
      <c r="K501" s="142"/>
      <c r="L501" s="159"/>
      <c r="M501" s="182" t="s">
        <v>41</v>
      </c>
      <c r="N501" s="112" t="s">
        <v>77</v>
      </c>
      <c r="O501" s="182"/>
      <c r="P501" s="112"/>
      <c r="Q501" s="201"/>
      <c r="R501" s="201"/>
      <c r="S501" s="201"/>
      <c r="T501" s="201"/>
      <c r="U501" s="201"/>
      <c r="V501" s="201"/>
      <c r="W501" s="201"/>
      <c r="X501" s="229"/>
      <c r="Y501" s="263"/>
      <c r="Z501" s="263"/>
      <c r="AA501" s="263"/>
      <c r="AB501" s="270"/>
      <c r="AC501" s="587"/>
      <c r="AD501" s="587"/>
      <c r="AE501" s="587"/>
      <c r="AF501" s="587"/>
    </row>
    <row r="502" spans="1:32" ht="19.5" hidden="1" customHeight="1" x14ac:dyDescent="0.15">
      <c r="A502" s="8"/>
      <c r="B502" s="18"/>
      <c r="C502" s="27"/>
      <c r="D502" s="36"/>
      <c r="E502" s="46"/>
      <c r="F502" s="40"/>
      <c r="G502" s="28"/>
      <c r="H502" s="60" t="s">
        <v>71</v>
      </c>
      <c r="I502" s="91" t="s">
        <v>41</v>
      </c>
      <c r="J502" s="111" t="s">
        <v>76</v>
      </c>
      <c r="K502" s="141"/>
      <c r="L502" s="158"/>
      <c r="M502" s="98" t="s">
        <v>41</v>
      </c>
      <c r="N502" s="111" t="s">
        <v>77</v>
      </c>
      <c r="O502" s="98"/>
      <c r="P502" s="111"/>
      <c r="Q502" s="152"/>
      <c r="R502" s="152"/>
      <c r="S502" s="152"/>
      <c r="T502" s="152"/>
      <c r="U502" s="152"/>
      <c r="V502" s="152"/>
      <c r="W502" s="152"/>
      <c r="X502" s="228"/>
      <c r="Y502" s="265"/>
      <c r="Z502" s="265"/>
      <c r="AA502" s="265"/>
      <c r="AB502" s="270"/>
      <c r="AC502" s="587"/>
      <c r="AD502" s="587"/>
      <c r="AE502" s="587"/>
      <c r="AF502" s="587"/>
    </row>
    <row r="503" spans="1:32" ht="19.5" hidden="1" customHeight="1" x14ac:dyDescent="0.15">
      <c r="A503" s="8"/>
      <c r="B503" s="18"/>
      <c r="C503" s="27"/>
      <c r="D503" s="36"/>
      <c r="E503" s="46"/>
      <c r="F503" s="40"/>
      <c r="G503" s="28"/>
      <c r="H503" s="60" t="s">
        <v>72</v>
      </c>
      <c r="I503" s="91" t="s">
        <v>41</v>
      </c>
      <c r="J503" s="111" t="s">
        <v>76</v>
      </c>
      <c r="K503" s="141"/>
      <c r="L503" s="158"/>
      <c r="M503" s="98" t="s">
        <v>41</v>
      </c>
      <c r="N503" s="111" t="s">
        <v>77</v>
      </c>
      <c r="O503" s="98"/>
      <c r="P503" s="111"/>
      <c r="Q503" s="152"/>
      <c r="R503" s="152"/>
      <c r="S503" s="152"/>
      <c r="T503" s="152"/>
      <c r="U503" s="152"/>
      <c r="V503" s="152"/>
      <c r="W503" s="152"/>
      <c r="X503" s="228"/>
      <c r="Y503" s="265"/>
      <c r="Z503" s="265"/>
      <c r="AA503" s="265"/>
      <c r="AB503" s="270"/>
      <c r="AC503" s="587"/>
      <c r="AD503" s="587"/>
      <c r="AE503" s="587"/>
      <c r="AF503" s="587"/>
    </row>
    <row r="504" spans="1:32" ht="18.75" hidden="1" customHeight="1" x14ac:dyDescent="0.15">
      <c r="A504" s="14"/>
      <c r="B504" s="23"/>
      <c r="C504" s="27"/>
      <c r="D504" s="36"/>
      <c r="E504" s="46"/>
      <c r="F504" s="40"/>
      <c r="G504" s="46"/>
      <c r="H504" s="75" t="s">
        <v>42</v>
      </c>
      <c r="I504" s="91" t="s">
        <v>41</v>
      </c>
      <c r="J504" s="111" t="s">
        <v>248</v>
      </c>
      <c r="K504" s="141"/>
      <c r="L504" s="158"/>
      <c r="M504" s="98" t="s">
        <v>41</v>
      </c>
      <c r="N504" s="111" t="s">
        <v>310</v>
      </c>
      <c r="O504" s="152"/>
      <c r="P504" s="152"/>
      <c r="Q504" s="152"/>
      <c r="R504" s="152"/>
      <c r="S504" s="152"/>
      <c r="T504" s="152"/>
      <c r="U504" s="152"/>
      <c r="V504" s="152"/>
      <c r="W504" s="152"/>
      <c r="X504" s="228"/>
      <c r="Y504" s="262"/>
      <c r="Z504" s="265"/>
      <c r="AA504" s="265"/>
      <c r="AB504" s="270"/>
      <c r="AC504" s="587"/>
      <c r="AD504" s="587"/>
      <c r="AE504" s="587"/>
      <c r="AF504" s="587"/>
    </row>
    <row r="505" spans="1:32" ht="18.75" hidden="1" customHeight="1" x14ac:dyDescent="0.15">
      <c r="A505" s="14"/>
      <c r="B505" s="23"/>
      <c r="C505" s="27"/>
      <c r="D505" s="36"/>
      <c r="E505" s="46"/>
      <c r="F505" s="40"/>
      <c r="G505" s="46"/>
      <c r="H505" s="75" t="s">
        <v>359</v>
      </c>
      <c r="I505" s="91" t="s">
        <v>41</v>
      </c>
      <c r="J505" s="111" t="s">
        <v>248</v>
      </c>
      <c r="K505" s="141"/>
      <c r="L505" s="158"/>
      <c r="M505" s="98" t="s">
        <v>41</v>
      </c>
      <c r="N505" s="111" t="s">
        <v>310</v>
      </c>
      <c r="O505" s="152"/>
      <c r="P505" s="152"/>
      <c r="Q505" s="152"/>
      <c r="R505" s="152"/>
      <c r="S505" s="152"/>
      <c r="T505" s="152"/>
      <c r="U505" s="152"/>
      <c r="V505" s="152"/>
      <c r="W505" s="152"/>
      <c r="X505" s="228"/>
      <c r="Y505" s="262"/>
      <c r="Z505" s="265"/>
      <c r="AA505" s="265"/>
      <c r="AB505" s="270"/>
      <c r="AC505" s="587"/>
      <c r="AD505" s="587"/>
      <c r="AE505" s="587"/>
      <c r="AF505" s="587"/>
    </row>
    <row r="506" spans="1:32" ht="18.75" hidden="1" customHeight="1" x14ac:dyDescent="0.15">
      <c r="A506" s="14"/>
      <c r="B506" s="23"/>
      <c r="C506" s="27"/>
      <c r="D506" s="36"/>
      <c r="E506" s="46"/>
      <c r="F506" s="40"/>
      <c r="G506" s="46"/>
      <c r="H506" s="75" t="s">
        <v>211</v>
      </c>
      <c r="I506" s="91" t="s">
        <v>41</v>
      </c>
      <c r="J506" s="111" t="s">
        <v>81</v>
      </c>
      <c r="K506" s="141"/>
      <c r="L506" s="98" t="s">
        <v>41</v>
      </c>
      <c r="M506" s="111" t="s">
        <v>94</v>
      </c>
      <c r="N506" s="152"/>
      <c r="O506" s="152"/>
      <c r="P506" s="152"/>
      <c r="Q506" s="152"/>
      <c r="R506" s="152"/>
      <c r="S506" s="152"/>
      <c r="T506" s="152"/>
      <c r="U506" s="152"/>
      <c r="V506" s="152"/>
      <c r="W506" s="152"/>
      <c r="X506" s="228"/>
      <c r="Y506" s="262"/>
      <c r="Z506" s="265"/>
      <c r="AA506" s="265"/>
      <c r="AB506" s="270"/>
      <c r="AC506" s="587"/>
      <c r="AD506" s="587"/>
      <c r="AE506" s="587"/>
      <c r="AF506" s="587"/>
    </row>
    <row r="507" spans="1:32" ht="18.75" hidden="1" customHeight="1" x14ac:dyDescent="0.15">
      <c r="A507" s="14"/>
      <c r="B507" s="23"/>
      <c r="C507" s="27"/>
      <c r="D507" s="36"/>
      <c r="E507" s="46"/>
      <c r="F507" s="40"/>
      <c r="G507" s="46"/>
      <c r="H507" s="75" t="s">
        <v>274</v>
      </c>
      <c r="I507" s="91" t="s">
        <v>41</v>
      </c>
      <c r="J507" s="111" t="s">
        <v>153</v>
      </c>
      <c r="K507" s="141"/>
      <c r="L507" s="158"/>
      <c r="M507" s="98" t="s">
        <v>41</v>
      </c>
      <c r="N507" s="111" t="s">
        <v>154</v>
      </c>
      <c r="O507" s="152"/>
      <c r="P507" s="152"/>
      <c r="Q507" s="152"/>
      <c r="R507" s="152"/>
      <c r="S507" s="152"/>
      <c r="T507" s="152"/>
      <c r="U507" s="152"/>
      <c r="V507" s="152"/>
      <c r="W507" s="152"/>
      <c r="X507" s="228"/>
      <c r="Y507" s="262"/>
      <c r="Z507" s="265"/>
      <c r="AA507" s="265"/>
      <c r="AB507" s="270"/>
      <c r="AC507" s="587"/>
      <c r="AD507" s="587"/>
      <c r="AE507" s="587"/>
      <c r="AF507" s="587"/>
    </row>
    <row r="508" spans="1:32" ht="19.5" hidden="1" customHeight="1" x14ac:dyDescent="0.15">
      <c r="A508" s="8"/>
      <c r="B508" s="18"/>
      <c r="C508" s="27"/>
      <c r="D508" s="36"/>
      <c r="E508" s="46"/>
      <c r="F508" s="40"/>
      <c r="G508" s="28"/>
      <c r="H508" s="60" t="s">
        <v>6</v>
      </c>
      <c r="I508" s="91" t="s">
        <v>41</v>
      </c>
      <c r="J508" s="111" t="s">
        <v>81</v>
      </c>
      <c r="K508" s="111"/>
      <c r="L508" s="98" t="s">
        <v>41</v>
      </c>
      <c r="M508" s="111" t="s">
        <v>94</v>
      </c>
      <c r="N508" s="111"/>
      <c r="O508" s="152"/>
      <c r="P508" s="111"/>
      <c r="Q508" s="152"/>
      <c r="R508" s="152"/>
      <c r="S508" s="152"/>
      <c r="T508" s="152"/>
      <c r="U508" s="152"/>
      <c r="V508" s="152"/>
      <c r="W508" s="152"/>
      <c r="X508" s="228"/>
      <c r="Y508" s="265"/>
      <c r="Z508" s="265"/>
      <c r="AA508" s="265"/>
      <c r="AB508" s="270"/>
      <c r="AC508" s="587"/>
      <c r="AD508" s="587"/>
      <c r="AE508" s="587"/>
      <c r="AF508" s="587"/>
    </row>
    <row r="509" spans="1:32" ht="18.75" hidden="1" customHeight="1" x14ac:dyDescent="0.15">
      <c r="A509" s="14"/>
      <c r="B509" s="23"/>
      <c r="C509" s="27"/>
      <c r="D509" s="36"/>
      <c r="E509" s="46"/>
      <c r="F509" s="40"/>
      <c r="G509" s="46"/>
      <c r="H509" s="75" t="s">
        <v>275</v>
      </c>
      <c r="I509" s="91" t="s">
        <v>41</v>
      </c>
      <c r="J509" s="111" t="s">
        <v>81</v>
      </c>
      <c r="K509" s="141"/>
      <c r="L509" s="98" t="s">
        <v>41</v>
      </c>
      <c r="M509" s="111" t="s">
        <v>94</v>
      </c>
      <c r="N509" s="152"/>
      <c r="O509" s="152"/>
      <c r="P509" s="152"/>
      <c r="Q509" s="152"/>
      <c r="R509" s="152"/>
      <c r="S509" s="152"/>
      <c r="T509" s="152"/>
      <c r="U509" s="152"/>
      <c r="V509" s="152"/>
      <c r="W509" s="152"/>
      <c r="X509" s="228"/>
      <c r="Y509" s="262"/>
      <c r="Z509" s="265"/>
      <c r="AA509" s="265"/>
      <c r="AB509" s="270"/>
      <c r="AC509" s="587"/>
      <c r="AD509" s="587"/>
      <c r="AE509" s="587"/>
      <c r="AF509" s="587"/>
    </row>
    <row r="510" spans="1:32" ht="18.75" hidden="1" customHeight="1" x14ac:dyDescent="0.15">
      <c r="A510" s="9" t="s">
        <v>41</v>
      </c>
      <c r="B510" s="23" t="s">
        <v>35</v>
      </c>
      <c r="C510" s="27" t="s">
        <v>288</v>
      </c>
      <c r="D510" s="41" t="s">
        <v>41</v>
      </c>
      <c r="E510" s="46" t="s">
        <v>50</v>
      </c>
      <c r="F510" s="40"/>
      <c r="G510" s="46"/>
      <c r="H510" s="75" t="s">
        <v>102</v>
      </c>
      <c r="I510" s="91" t="s">
        <v>41</v>
      </c>
      <c r="J510" s="111" t="s">
        <v>81</v>
      </c>
      <c r="K510" s="111"/>
      <c r="L510" s="98" t="s">
        <v>41</v>
      </c>
      <c r="M510" s="111" t="s">
        <v>67</v>
      </c>
      <c r="N510" s="111"/>
      <c r="O510" s="98" t="s">
        <v>41</v>
      </c>
      <c r="P510" s="111" t="s">
        <v>89</v>
      </c>
      <c r="Q510" s="152"/>
      <c r="R510" s="152"/>
      <c r="S510" s="152"/>
      <c r="T510" s="152"/>
      <c r="U510" s="152"/>
      <c r="V510" s="152"/>
      <c r="W510" s="152"/>
      <c r="X510" s="228"/>
      <c r="Y510" s="262"/>
      <c r="Z510" s="265"/>
      <c r="AA510" s="265"/>
      <c r="AB510" s="270"/>
      <c r="AC510" s="587"/>
      <c r="AD510" s="587"/>
      <c r="AE510" s="587"/>
      <c r="AF510" s="587"/>
    </row>
    <row r="511" spans="1:32" ht="18.75" hidden="1" customHeight="1" x14ac:dyDescent="0.15">
      <c r="A511" s="14"/>
      <c r="C511" s="27"/>
      <c r="D511" s="36"/>
      <c r="E511" s="46"/>
      <c r="F511" s="40"/>
      <c r="G511" s="46"/>
      <c r="H511" s="75" t="s">
        <v>203</v>
      </c>
      <c r="I511" s="91" t="s">
        <v>41</v>
      </c>
      <c r="J511" s="111" t="s">
        <v>81</v>
      </c>
      <c r="K511" s="111"/>
      <c r="L511" s="98" t="s">
        <v>41</v>
      </c>
      <c r="M511" s="111" t="s">
        <v>67</v>
      </c>
      <c r="N511" s="111"/>
      <c r="O511" s="98" t="s">
        <v>41</v>
      </c>
      <c r="P511" s="111" t="s">
        <v>89</v>
      </c>
      <c r="Q511" s="152"/>
      <c r="R511" s="152"/>
      <c r="S511" s="152"/>
      <c r="T511" s="152"/>
      <c r="U511" s="152"/>
      <c r="V511" s="152"/>
      <c r="W511" s="152"/>
      <c r="X511" s="228"/>
      <c r="Y511" s="262"/>
      <c r="Z511" s="265"/>
      <c r="AA511" s="265"/>
      <c r="AB511" s="270"/>
      <c r="AC511" s="587"/>
      <c r="AD511" s="587"/>
      <c r="AE511" s="587"/>
      <c r="AF511" s="587"/>
    </row>
    <row r="512" spans="1:32" ht="18.75" hidden="1" customHeight="1" x14ac:dyDescent="0.15">
      <c r="A512" s="6"/>
      <c r="C512" s="27"/>
      <c r="D512" s="36"/>
      <c r="E512" s="46"/>
      <c r="F512" s="40"/>
      <c r="G512" s="46"/>
      <c r="H512" s="555" t="s">
        <v>363</v>
      </c>
      <c r="I512" s="93" t="s">
        <v>41</v>
      </c>
      <c r="J512" s="121" t="s">
        <v>276</v>
      </c>
      <c r="K512" s="121"/>
      <c r="L512" s="179"/>
      <c r="M512" s="179"/>
      <c r="N512" s="179"/>
      <c r="O512" s="179"/>
      <c r="P512" s="174" t="s">
        <v>41</v>
      </c>
      <c r="Q512" s="121" t="s">
        <v>302</v>
      </c>
      <c r="R512" s="179"/>
      <c r="S512" s="179"/>
      <c r="T512" s="179"/>
      <c r="U512" s="179"/>
      <c r="V512" s="179"/>
      <c r="W512" s="179"/>
      <c r="X512" s="255"/>
      <c r="Y512" s="262"/>
      <c r="Z512" s="265"/>
      <c r="AA512" s="265"/>
      <c r="AB512" s="270"/>
      <c r="AC512" s="587"/>
      <c r="AD512" s="587"/>
      <c r="AE512" s="587"/>
      <c r="AF512" s="587"/>
    </row>
    <row r="513" spans="1:32" ht="18.75" hidden="1" customHeight="1" x14ac:dyDescent="0.15">
      <c r="A513" s="14"/>
      <c r="B513" s="23"/>
      <c r="C513" s="27"/>
      <c r="D513" s="36"/>
      <c r="E513" s="46"/>
      <c r="F513" s="40"/>
      <c r="G513" s="46"/>
      <c r="H513" s="546"/>
      <c r="I513" s="90" t="s">
        <v>41</v>
      </c>
      <c r="J513" s="118" t="s">
        <v>327</v>
      </c>
      <c r="K513" s="139"/>
      <c r="L513" s="139"/>
      <c r="M513" s="139"/>
      <c r="N513" s="139"/>
      <c r="O513" s="139"/>
      <c r="P513" s="139"/>
      <c r="Q513" s="110"/>
      <c r="R513" s="139"/>
      <c r="S513" s="139"/>
      <c r="T513" s="139"/>
      <c r="U513" s="139"/>
      <c r="V513" s="139"/>
      <c r="W513" s="139"/>
      <c r="X513" s="227"/>
      <c r="Y513" s="262"/>
      <c r="Z513" s="265"/>
      <c r="AA513" s="265"/>
      <c r="AB513" s="270"/>
      <c r="AC513" s="587"/>
      <c r="AD513" s="587"/>
      <c r="AE513" s="587"/>
      <c r="AF513" s="587"/>
    </row>
    <row r="514" spans="1:32" ht="18.75" hidden="1" customHeight="1" x14ac:dyDescent="0.15">
      <c r="A514" s="14"/>
      <c r="B514" s="23"/>
      <c r="C514" s="27"/>
      <c r="D514" s="36"/>
      <c r="E514" s="46"/>
      <c r="F514" s="40"/>
      <c r="G514" s="46"/>
      <c r="H514" s="555" t="s">
        <v>328</v>
      </c>
      <c r="I514" s="93" t="s">
        <v>41</v>
      </c>
      <c r="J514" s="121" t="s">
        <v>329</v>
      </c>
      <c r="K514" s="153"/>
      <c r="L514" s="168"/>
      <c r="M514" s="174" t="s">
        <v>41</v>
      </c>
      <c r="N514" s="121" t="s">
        <v>330</v>
      </c>
      <c r="O514" s="179"/>
      <c r="P514" s="179"/>
      <c r="Q514" s="174" t="s">
        <v>41</v>
      </c>
      <c r="R514" s="121" t="s">
        <v>331</v>
      </c>
      <c r="S514" s="179"/>
      <c r="T514" s="179"/>
      <c r="U514" s="179"/>
      <c r="V514" s="179"/>
      <c r="W514" s="179"/>
      <c r="X514" s="255"/>
      <c r="Y514" s="262"/>
      <c r="Z514" s="265"/>
      <c r="AA514" s="265"/>
      <c r="AB514" s="270"/>
      <c r="AC514" s="587"/>
      <c r="AD514" s="587"/>
      <c r="AE514" s="587"/>
      <c r="AF514" s="587"/>
    </row>
    <row r="515" spans="1:32" ht="18.75" hidden="1" customHeight="1" x14ac:dyDescent="0.15">
      <c r="A515" s="14"/>
      <c r="B515" s="23"/>
      <c r="C515" s="27"/>
      <c r="D515" s="36"/>
      <c r="E515" s="46"/>
      <c r="F515" s="40"/>
      <c r="G515" s="46"/>
      <c r="H515" s="546"/>
      <c r="I515" s="90" t="s">
        <v>41</v>
      </c>
      <c r="J515" s="118" t="s">
        <v>333</v>
      </c>
      <c r="K515" s="139"/>
      <c r="L515" s="139"/>
      <c r="M515" s="139"/>
      <c r="N515" s="139"/>
      <c r="O515" s="139"/>
      <c r="P515" s="139"/>
      <c r="Q515" s="165" t="s">
        <v>41</v>
      </c>
      <c r="R515" s="118" t="s">
        <v>335</v>
      </c>
      <c r="S515" s="110"/>
      <c r="T515" s="139"/>
      <c r="U515" s="139"/>
      <c r="V515" s="139"/>
      <c r="W515" s="139"/>
      <c r="X515" s="227"/>
      <c r="Y515" s="262"/>
      <c r="Z515" s="265"/>
      <c r="AA515" s="265"/>
      <c r="AB515" s="270"/>
      <c r="AC515" s="587"/>
      <c r="AD515" s="587"/>
      <c r="AE515" s="587"/>
      <c r="AF515" s="587"/>
    </row>
    <row r="516" spans="1:32" ht="18.75" hidden="1" customHeight="1" x14ac:dyDescent="0.15">
      <c r="A516" s="14"/>
      <c r="B516" s="23"/>
      <c r="C516" s="27"/>
      <c r="D516" s="36"/>
      <c r="E516" s="46"/>
      <c r="F516" s="40"/>
      <c r="G516" s="46"/>
      <c r="H516" s="80" t="s">
        <v>277</v>
      </c>
      <c r="I516" s="91" t="s">
        <v>41</v>
      </c>
      <c r="J516" s="111" t="s">
        <v>81</v>
      </c>
      <c r="K516" s="111"/>
      <c r="L516" s="98" t="s">
        <v>41</v>
      </c>
      <c r="M516" s="111" t="s">
        <v>67</v>
      </c>
      <c r="N516" s="111"/>
      <c r="O516" s="98" t="s">
        <v>41</v>
      </c>
      <c r="P516" s="111" t="s">
        <v>89</v>
      </c>
      <c r="Q516" s="152"/>
      <c r="R516" s="152"/>
      <c r="S516" s="152"/>
      <c r="T516" s="152"/>
      <c r="U516" s="179"/>
      <c r="V516" s="179"/>
      <c r="W516" s="179"/>
      <c r="X516" s="255"/>
      <c r="Y516" s="262"/>
      <c r="Z516" s="265"/>
      <c r="AA516" s="265"/>
      <c r="AB516" s="270"/>
      <c r="AC516" s="587"/>
      <c r="AD516" s="587"/>
      <c r="AE516" s="587"/>
      <c r="AF516" s="587"/>
    </row>
    <row r="517" spans="1:32" ht="18.75" hidden="1" customHeight="1" x14ac:dyDescent="0.15">
      <c r="A517" s="14"/>
      <c r="B517" s="23"/>
      <c r="C517" s="27"/>
      <c r="D517" s="36"/>
      <c r="E517" s="46"/>
      <c r="F517" s="40"/>
      <c r="G517" s="46"/>
      <c r="H517" s="62" t="s">
        <v>26</v>
      </c>
      <c r="I517" s="91" t="s">
        <v>41</v>
      </c>
      <c r="J517" s="111" t="s">
        <v>81</v>
      </c>
      <c r="K517" s="111"/>
      <c r="L517" s="98" t="s">
        <v>41</v>
      </c>
      <c r="M517" s="111" t="s">
        <v>214</v>
      </c>
      <c r="N517" s="111"/>
      <c r="O517" s="98" t="s">
        <v>41</v>
      </c>
      <c r="P517" s="111" t="s">
        <v>18</v>
      </c>
      <c r="Q517" s="132"/>
      <c r="R517" s="98" t="s">
        <v>41</v>
      </c>
      <c r="S517" s="111" t="s">
        <v>84</v>
      </c>
      <c r="T517" s="132"/>
      <c r="U517" s="132"/>
      <c r="V517" s="132"/>
      <c r="W517" s="132"/>
      <c r="X517" s="242"/>
      <c r="Y517" s="262"/>
      <c r="Z517" s="265"/>
      <c r="AA517" s="265"/>
      <c r="AB517" s="270"/>
      <c r="AC517" s="587"/>
      <c r="AD517" s="587"/>
      <c r="AE517" s="587"/>
      <c r="AF517" s="587"/>
    </row>
    <row r="518" spans="1:32" ht="18.75" hidden="1" customHeight="1" x14ac:dyDescent="0.15">
      <c r="A518" s="14"/>
      <c r="B518" s="23"/>
      <c r="C518" s="27"/>
      <c r="D518" s="36"/>
      <c r="E518" s="46"/>
      <c r="F518" s="40"/>
      <c r="G518" s="46"/>
      <c r="H518" s="535" t="s">
        <v>285</v>
      </c>
      <c r="I518" s="556" t="s">
        <v>41</v>
      </c>
      <c r="J518" s="557" t="s">
        <v>81</v>
      </c>
      <c r="K518" s="557"/>
      <c r="L518" s="558" t="s">
        <v>41</v>
      </c>
      <c r="M518" s="557" t="s">
        <v>94</v>
      </c>
      <c r="N518" s="557"/>
      <c r="O518" s="194"/>
      <c r="P518" s="194"/>
      <c r="Q518" s="194"/>
      <c r="R518" s="194"/>
      <c r="S518" s="194"/>
      <c r="T518" s="194"/>
      <c r="U518" s="194"/>
      <c r="V518" s="194"/>
      <c r="W518" s="194"/>
      <c r="X518" s="256"/>
      <c r="Y518" s="262"/>
      <c r="Z518" s="265"/>
      <c r="AA518" s="265"/>
      <c r="AB518" s="270"/>
      <c r="AC518" s="587"/>
      <c r="AD518" s="587"/>
      <c r="AE518" s="587"/>
      <c r="AF518" s="587"/>
    </row>
    <row r="519" spans="1:32" ht="18.75" hidden="1" customHeight="1" x14ac:dyDescent="0.15">
      <c r="A519" s="14"/>
      <c r="B519" s="23"/>
      <c r="C519" s="27"/>
      <c r="D519" s="36"/>
      <c r="E519" s="46"/>
      <c r="F519" s="40"/>
      <c r="G519" s="46"/>
      <c r="H519" s="536"/>
      <c r="I519" s="556"/>
      <c r="J519" s="557"/>
      <c r="K519" s="557"/>
      <c r="L519" s="558"/>
      <c r="M519" s="557"/>
      <c r="N519" s="557"/>
      <c r="O519" s="125"/>
      <c r="P519" s="125"/>
      <c r="Q519" s="125"/>
      <c r="R519" s="125"/>
      <c r="S519" s="125"/>
      <c r="T519" s="125"/>
      <c r="U519" s="125"/>
      <c r="V519" s="125"/>
      <c r="W519" s="125"/>
      <c r="X519" s="257"/>
      <c r="Y519" s="262"/>
      <c r="Z519" s="265"/>
      <c r="AA519" s="265"/>
      <c r="AB519" s="270"/>
      <c r="AC519" s="587"/>
      <c r="AD519" s="587"/>
      <c r="AE519" s="587"/>
      <c r="AF519" s="587"/>
    </row>
    <row r="520" spans="1:32" ht="18.75" hidden="1" customHeight="1" x14ac:dyDescent="0.15">
      <c r="A520" s="8"/>
      <c r="B520" s="18"/>
      <c r="C520" s="27"/>
      <c r="D520" s="36"/>
      <c r="E520" s="46"/>
      <c r="F520" s="40"/>
      <c r="G520" s="28"/>
      <c r="H520" s="527" t="s">
        <v>106</v>
      </c>
      <c r="I520" s="94" t="s">
        <v>41</v>
      </c>
      <c r="J520" s="114" t="s">
        <v>81</v>
      </c>
      <c r="K520" s="114"/>
      <c r="L520" s="160" t="s">
        <v>41</v>
      </c>
      <c r="M520" s="114" t="s">
        <v>109</v>
      </c>
      <c r="N520" s="187"/>
      <c r="O520" s="160" t="s">
        <v>41</v>
      </c>
      <c r="P520" s="196" t="s">
        <v>56</v>
      </c>
      <c r="Q520" s="202"/>
      <c r="R520" s="160" t="s">
        <v>41</v>
      </c>
      <c r="S520" s="114" t="s">
        <v>69</v>
      </c>
      <c r="T520" s="202"/>
      <c r="U520" s="160" t="s">
        <v>41</v>
      </c>
      <c r="V520" s="114" t="s">
        <v>111</v>
      </c>
      <c r="W520" s="222"/>
      <c r="X520" s="236"/>
      <c r="Y520" s="265"/>
      <c r="Z520" s="265"/>
      <c r="AA520" s="265"/>
      <c r="AB520" s="270"/>
      <c r="AC520" s="587"/>
      <c r="AD520" s="587"/>
      <c r="AE520" s="587"/>
      <c r="AF520" s="587"/>
    </row>
    <row r="521" spans="1:32" ht="18.75" hidden="1" customHeight="1" x14ac:dyDescent="0.15">
      <c r="A521" s="8"/>
      <c r="B521" s="18"/>
      <c r="C521" s="27"/>
      <c r="D521" s="36"/>
      <c r="E521" s="46"/>
      <c r="F521" s="40"/>
      <c r="G521" s="28"/>
      <c r="H521" s="528"/>
      <c r="I521" s="95" t="s">
        <v>41</v>
      </c>
      <c r="J521" s="115" t="s">
        <v>114</v>
      </c>
      <c r="K521" s="143"/>
      <c r="L521" s="161"/>
      <c r="M521" s="161" t="s">
        <v>41</v>
      </c>
      <c r="N521" s="115" t="s">
        <v>9</v>
      </c>
      <c r="O521" s="161"/>
      <c r="P521" s="161"/>
      <c r="Q521" s="161" t="s">
        <v>41</v>
      </c>
      <c r="R521" s="115" t="s">
        <v>117</v>
      </c>
      <c r="S521" s="213"/>
      <c r="T521" s="143"/>
      <c r="U521" s="161" t="s">
        <v>41</v>
      </c>
      <c r="V521" s="115" t="s">
        <v>68</v>
      </c>
      <c r="W521" s="213"/>
      <c r="X521" s="237"/>
      <c r="Y521" s="265"/>
      <c r="Z521" s="265"/>
      <c r="AA521" s="265"/>
      <c r="AB521" s="270"/>
      <c r="AC521" s="587"/>
      <c r="AD521" s="587"/>
      <c r="AE521" s="587"/>
      <c r="AF521" s="587"/>
    </row>
    <row r="522" spans="1:32" ht="18.75" hidden="1" customHeight="1" x14ac:dyDescent="0.15">
      <c r="A522" s="8"/>
      <c r="B522" s="18"/>
      <c r="C522" s="27"/>
      <c r="D522" s="36"/>
      <c r="E522" s="46"/>
      <c r="F522" s="40"/>
      <c r="G522" s="28"/>
      <c r="H522" s="528"/>
      <c r="I522" s="95" t="s">
        <v>41</v>
      </c>
      <c r="J522" s="115" t="s">
        <v>119</v>
      </c>
      <c r="K522" s="143"/>
      <c r="L522" s="162"/>
      <c r="M522" s="161" t="s">
        <v>41</v>
      </c>
      <c r="N522" s="115" t="s">
        <v>120</v>
      </c>
      <c r="O522" s="161"/>
      <c r="P522" s="161"/>
      <c r="Q522" s="161" t="s">
        <v>41</v>
      </c>
      <c r="R522" s="115" t="s">
        <v>83</v>
      </c>
      <c r="S522" s="214"/>
      <c r="T522" s="217"/>
      <c r="U522" s="161" t="s">
        <v>41</v>
      </c>
      <c r="V522" s="115" t="s">
        <v>123</v>
      </c>
      <c r="W522" s="213"/>
      <c r="X522" s="237"/>
      <c r="Y522" s="265"/>
      <c r="Z522" s="265"/>
      <c r="AA522" s="265"/>
      <c r="AB522" s="270"/>
      <c r="AC522" s="587"/>
      <c r="AD522" s="587"/>
      <c r="AE522" s="587"/>
      <c r="AF522" s="587"/>
    </row>
    <row r="523" spans="1:32" ht="18.75" hidden="1" customHeight="1" x14ac:dyDescent="0.15">
      <c r="A523" s="8"/>
      <c r="B523" s="18"/>
      <c r="C523" s="27"/>
      <c r="D523" s="36"/>
      <c r="E523" s="46"/>
      <c r="F523" s="40"/>
      <c r="G523" s="28"/>
      <c r="H523" s="528"/>
      <c r="I523" s="95" t="s">
        <v>41</v>
      </c>
      <c r="J523" s="115" t="s">
        <v>125</v>
      </c>
      <c r="K523" s="143"/>
      <c r="L523" s="162"/>
      <c r="M523" s="161" t="s">
        <v>41</v>
      </c>
      <c r="N523" s="115" t="s">
        <v>126</v>
      </c>
      <c r="O523" s="161"/>
      <c r="P523" s="161"/>
      <c r="Q523" s="161" t="s">
        <v>41</v>
      </c>
      <c r="R523" s="115" t="s">
        <v>66</v>
      </c>
      <c r="S523" s="214"/>
      <c r="T523" s="217"/>
      <c r="U523" s="161" t="s">
        <v>41</v>
      </c>
      <c r="V523" s="115" t="s">
        <v>129</v>
      </c>
      <c r="W523" s="213"/>
      <c r="X523" s="237"/>
      <c r="Y523" s="265"/>
      <c r="Z523" s="265"/>
      <c r="AA523" s="265"/>
      <c r="AB523" s="270"/>
      <c r="AC523" s="587"/>
      <c r="AD523" s="587"/>
      <c r="AE523" s="587"/>
      <c r="AF523" s="587"/>
    </row>
    <row r="524" spans="1:32" ht="18.75" hidden="1" customHeight="1" x14ac:dyDescent="0.15">
      <c r="A524" s="10"/>
      <c r="B524" s="20"/>
      <c r="C524" s="29"/>
      <c r="D524" s="38"/>
      <c r="E524" s="47"/>
      <c r="F524" s="54"/>
      <c r="G524" s="56"/>
      <c r="H524" s="529"/>
      <c r="I524" s="96" t="s">
        <v>41</v>
      </c>
      <c r="J524" s="116" t="s">
        <v>130</v>
      </c>
      <c r="K524" s="144"/>
      <c r="L524" s="163"/>
      <c r="M524" s="183" t="s">
        <v>41</v>
      </c>
      <c r="N524" s="116" t="s">
        <v>132</v>
      </c>
      <c r="O524" s="183"/>
      <c r="P524" s="183"/>
      <c r="Q524" s="203"/>
      <c r="R524" s="203"/>
      <c r="S524" s="215"/>
      <c r="T524" s="203"/>
      <c r="U524" s="203"/>
      <c r="V524" s="203"/>
      <c r="W524" s="223"/>
      <c r="X524" s="238"/>
      <c r="Y524" s="266"/>
      <c r="Z524" s="266"/>
      <c r="AA524" s="266"/>
      <c r="AB524" s="271"/>
      <c r="AC524" s="588"/>
      <c r="AD524" s="588"/>
      <c r="AE524" s="588"/>
      <c r="AF524" s="588"/>
    </row>
    <row r="525" spans="1:32" ht="18.75" hidden="1" customHeight="1" x14ac:dyDescent="0.15">
      <c r="A525" s="13"/>
      <c r="B525" s="22"/>
      <c r="C525" s="26"/>
      <c r="D525" s="35"/>
      <c r="E525" s="45"/>
      <c r="F525" s="39"/>
      <c r="G525" s="45"/>
      <c r="H525" s="517" t="s">
        <v>247</v>
      </c>
      <c r="I525" s="12" t="s">
        <v>41</v>
      </c>
      <c r="J525" s="109" t="s">
        <v>248</v>
      </c>
      <c r="K525" s="138"/>
      <c r="L525" s="175"/>
      <c r="M525" s="89" t="s">
        <v>41</v>
      </c>
      <c r="N525" s="109" t="s">
        <v>307</v>
      </c>
      <c r="O525" s="131"/>
      <c r="P525" s="131"/>
      <c r="Q525" s="89" t="s">
        <v>41</v>
      </c>
      <c r="R525" s="109" t="s">
        <v>22</v>
      </c>
      <c r="S525" s="131"/>
      <c r="T525" s="131"/>
      <c r="U525" s="89" t="s">
        <v>41</v>
      </c>
      <c r="V525" s="109" t="s">
        <v>196</v>
      </c>
      <c r="W525" s="131"/>
      <c r="X525" s="48"/>
      <c r="Y525" s="89" t="s">
        <v>41</v>
      </c>
      <c r="Z525" s="109" t="s">
        <v>61</v>
      </c>
      <c r="AA525" s="109"/>
      <c r="AB525" s="269"/>
      <c r="AC525" s="585"/>
      <c r="AD525" s="585"/>
      <c r="AE525" s="585"/>
      <c r="AF525" s="585"/>
    </row>
    <row r="526" spans="1:32" ht="18.75" hidden="1" customHeight="1" x14ac:dyDescent="0.15">
      <c r="A526" s="14"/>
      <c r="B526" s="23"/>
      <c r="C526" s="27"/>
      <c r="D526" s="36"/>
      <c r="E526" s="46"/>
      <c r="F526" s="40"/>
      <c r="G526" s="46"/>
      <c r="H526" s="546"/>
      <c r="I526" s="90" t="s">
        <v>41</v>
      </c>
      <c r="J526" s="118" t="s">
        <v>246</v>
      </c>
      <c r="K526" s="146"/>
      <c r="L526" s="178"/>
      <c r="M526" s="165" t="s">
        <v>41</v>
      </c>
      <c r="N526" s="118" t="s">
        <v>250</v>
      </c>
      <c r="O526" s="110"/>
      <c r="P526" s="110"/>
      <c r="Q526" s="110"/>
      <c r="R526" s="110"/>
      <c r="S526" s="110"/>
      <c r="T526" s="110"/>
      <c r="U526" s="110"/>
      <c r="V526" s="110"/>
      <c r="W526" s="110"/>
      <c r="X526" s="252"/>
      <c r="Y526" s="41" t="s">
        <v>41</v>
      </c>
      <c r="Z526" s="133" t="s">
        <v>65</v>
      </c>
      <c r="AA526" s="265"/>
      <c r="AB526" s="270"/>
      <c r="AC526" s="586"/>
      <c r="AD526" s="586"/>
      <c r="AE526" s="586"/>
      <c r="AF526" s="586"/>
    </row>
    <row r="527" spans="1:32" ht="18.75" hidden="1" customHeight="1" x14ac:dyDescent="0.15">
      <c r="A527" s="14"/>
      <c r="B527" s="23"/>
      <c r="C527" s="27"/>
      <c r="D527" s="36"/>
      <c r="E527" s="46"/>
      <c r="F527" s="40"/>
      <c r="G527" s="46"/>
      <c r="H527" s="555" t="s">
        <v>188</v>
      </c>
      <c r="I527" s="93" t="s">
        <v>41</v>
      </c>
      <c r="J527" s="121" t="s">
        <v>81</v>
      </c>
      <c r="K527" s="121"/>
      <c r="L527" s="168"/>
      <c r="M527" s="174" t="s">
        <v>41</v>
      </c>
      <c r="N527" s="121" t="s">
        <v>218</v>
      </c>
      <c r="O527" s="121"/>
      <c r="P527" s="168"/>
      <c r="Q527" s="174" t="s">
        <v>41</v>
      </c>
      <c r="R527" s="113" t="s">
        <v>99</v>
      </c>
      <c r="S527" s="113"/>
      <c r="T527" s="113"/>
      <c r="U527" s="179"/>
      <c r="V527" s="168"/>
      <c r="W527" s="113"/>
      <c r="X527" s="255"/>
      <c r="Y527" s="262"/>
      <c r="Z527" s="265"/>
      <c r="AA527" s="265"/>
      <c r="AB527" s="270"/>
      <c r="AC527" s="587"/>
      <c r="AD527" s="587"/>
      <c r="AE527" s="587"/>
      <c r="AF527" s="587"/>
    </row>
    <row r="528" spans="1:32" ht="18.75" hidden="1" customHeight="1" x14ac:dyDescent="0.15">
      <c r="A528" s="14"/>
      <c r="B528" s="23"/>
      <c r="C528" s="27"/>
      <c r="D528" s="36"/>
      <c r="E528" s="46"/>
      <c r="F528" s="40"/>
      <c r="G528" s="46"/>
      <c r="H528" s="546"/>
      <c r="I528" s="90" t="s">
        <v>41</v>
      </c>
      <c r="J528" s="110" t="s">
        <v>356</v>
      </c>
      <c r="K528" s="110"/>
      <c r="L528" s="110"/>
      <c r="M528" s="165" t="s">
        <v>41</v>
      </c>
      <c r="N528" s="110" t="s">
        <v>357</v>
      </c>
      <c r="O528" s="178"/>
      <c r="P528" s="110"/>
      <c r="Q528" s="110"/>
      <c r="R528" s="178"/>
      <c r="S528" s="110"/>
      <c r="T528" s="110"/>
      <c r="U528" s="139"/>
      <c r="V528" s="178"/>
      <c r="W528" s="110"/>
      <c r="X528" s="227"/>
      <c r="Y528" s="262"/>
      <c r="Z528" s="265"/>
      <c r="AA528" s="265"/>
      <c r="AB528" s="270"/>
      <c r="AC528" s="587"/>
      <c r="AD528" s="587"/>
      <c r="AE528" s="587"/>
      <c r="AF528" s="587"/>
    </row>
    <row r="529" spans="1:32" ht="18.75" hidden="1" customHeight="1" x14ac:dyDescent="0.15">
      <c r="A529" s="14"/>
      <c r="B529" s="23"/>
      <c r="C529" s="27"/>
      <c r="D529" s="36"/>
      <c r="E529" s="46"/>
      <c r="F529" s="40"/>
      <c r="G529" s="46"/>
      <c r="H529" s="75" t="s">
        <v>230</v>
      </c>
      <c r="I529" s="91" t="s">
        <v>41</v>
      </c>
      <c r="J529" s="111" t="s">
        <v>153</v>
      </c>
      <c r="K529" s="141"/>
      <c r="L529" s="158"/>
      <c r="M529" s="98" t="s">
        <v>41</v>
      </c>
      <c r="N529" s="111" t="s">
        <v>154</v>
      </c>
      <c r="O529" s="152"/>
      <c r="P529" s="152"/>
      <c r="Q529" s="152"/>
      <c r="R529" s="152"/>
      <c r="S529" s="152"/>
      <c r="T529" s="152"/>
      <c r="U529" s="152"/>
      <c r="V529" s="152"/>
      <c r="W529" s="152"/>
      <c r="X529" s="228"/>
      <c r="Y529" s="262"/>
      <c r="Z529" s="265"/>
      <c r="AA529" s="265"/>
      <c r="AB529" s="270"/>
      <c r="AC529" s="587"/>
      <c r="AD529" s="587"/>
      <c r="AE529" s="587"/>
      <c r="AF529" s="587"/>
    </row>
    <row r="530" spans="1:32" ht="19.5" hidden="1" customHeight="1" x14ac:dyDescent="0.15">
      <c r="A530" s="8"/>
      <c r="B530" s="18"/>
      <c r="C530" s="27"/>
      <c r="D530" s="36"/>
      <c r="E530" s="46"/>
      <c r="F530" s="40"/>
      <c r="G530" s="28"/>
      <c r="H530" s="61" t="s">
        <v>251</v>
      </c>
      <c r="I530" s="92" t="s">
        <v>41</v>
      </c>
      <c r="J530" s="112" t="s">
        <v>76</v>
      </c>
      <c r="K530" s="142"/>
      <c r="L530" s="159"/>
      <c r="M530" s="182" t="s">
        <v>41</v>
      </c>
      <c r="N530" s="112" t="s">
        <v>77</v>
      </c>
      <c r="O530" s="182"/>
      <c r="P530" s="112"/>
      <c r="Q530" s="201"/>
      <c r="R530" s="201"/>
      <c r="S530" s="201"/>
      <c r="T530" s="201"/>
      <c r="U530" s="201"/>
      <c r="V530" s="201"/>
      <c r="W530" s="201"/>
      <c r="X530" s="229"/>
      <c r="Y530" s="263"/>
      <c r="Z530" s="263"/>
      <c r="AA530" s="263"/>
      <c r="AB530" s="270"/>
      <c r="AC530" s="587"/>
      <c r="AD530" s="587"/>
      <c r="AE530" s="587"/>
      <c r="AF530" s="587"/>
    </row>
    <row r="531" spans="1:32" ht="19.5" hidden="1" customHeight="1" x14ac:dyDescent="0.15">
      <c r="A531" s="8"/>
      <c r="B531" s="18"/>
      <c r="C531" s="27"/>
      <c r="D531" s="36"/>
      <c r="E531" s="46"/>
      <c r="F531" s="40"/>
      <c r="G531" s="28"/>
      <c r="H531" s="60" t="s">
        <v>71</v>
      </c>
      <c r="I531" s="91" t="s">
        <v>41</v>
      </c>
      <c r="J531" s="111" t="s">
        <v>76</v>
      </c>
      <c r="K531" s="141"/>
      <c r="L531" s="158"/>
      <c r="M531" s="98" t="s">
        <v>41</v>
      </c>
      <c r="N531" s="111" t="s">
        <v>77</v>
      </c>
      <c r="O531" s="98"/>
      <c r="P531" s="111"/>
      <c r="Q531" s="152"/>
      <c r="R531" s="152"/>
      <c r="S531" s="152"/>
      <c r="T531" s="152"/>
      <c r="U531" s="152"/>
      <c r="V531" s="152"/>
      <c r="W531" s="152"/>
      <c r="X531" s="228"/>
      <c r="Y531" s="265"/>
      <c r="Z531" s="265"/>
      <c r="AA531" s="265"/>
      <c r="AB531" s="270"/>
      <c r="AC531" s="587"/>
      <c r="AD531" s="587"/>
      <c r="AE531" s="587"/>
      <c r="AF531" s="587"/>
    </row>
    <row r="532" spans="1:32" ht="19.5" hidden="1" customHeight="1" x14ac:dyDescent="0.15">
      <c r="A532" s="8"/>
      <c r="B532" s="18"/>
      <c r="C532" s="27"/>
      <c r="D532" s="36"/>
      <c r="E532" s="46"/>
      <c r="F532" s="40"/>
      <c r="G532" s="28"/>
      <c r="H532" s="60" t="s">
        <v>72</v>
      </c>
      <c r="I532" s="91" t="s">
        <v>41</v>
      </c>
      <c r="J532" s="111" t="s">
        <v>76</v>
      </c>
      <c r="K532" s="141"/>
      <c r="L532" s="158"/>
      <c r="M532" s="98" t="s">
        <v>41</v>
      </c>
      <c r="N532" s="111" t="s">
        <v>77</v>
      </c>
      <c r="O532" s="98"/>
      <c r="P532" s="111"/>
      <c r="Q532" s="152"/>
      <c r="R532" s="152"/>
      <c r="S532" s="152"/>
      <c r="T532" s="152"/>
      <c r="U532" s="152"/>
      <c r="V532" s="152"/>
      <c r="W532" s="152"/>
      <c r="X532" s="228"/>
      <c r="Y532" s="265"/>
      <c r="Z532" s="265"/>
      <c r="AA532" s="265"/>
      <c r="AB532" s="270"/>
      <c r="AC532" s="587"/>
      <c r="AD532" s="587"/>
      <c r="AE532" s="587"/>
      <c r="AF532" s="587"/>
    </row>
    <row r="533" spans="1:32" ht="18.75" hidden="1" customHeight="1" x14ac:dyDescent="0.15">
      <c r="A533" s="14"/>
      <c r="B533" s="23"/>
      <c r="C533" s="27"/>
      <c r="D533" s="36"/>
      <c r="E533" s="46"/>
      <c r="F533" s="40"/>
      <c r="G533" s="46"/>
      <c r="H533" s="75" t="s">
        <v>42</v>
      </c>
      <c r="I533" s="91" t="s">
        <v>41</v>
      </c>
      <c r="J533" s="111" t="s">
        <v>248</v>
      </c>
      <c r="K533" s="141"/>
      <c r="L533" s="158"/>
      <c r="M533" s="98" t="s">
        <v>41</v>
      </c>
      <c r="N533" s="111" t="s">
        <v>310</v>
      </c>
      <c r="O533" s="152"/>
      <c r="P533" s="152"/>
      <c r="Q533" s="152"/>
      <c r="R533" s="152"/>
      <c r="S533" s="152"/>
      <c r="T533" s="152"/>
      <c r="U533" s="152"/>
      <c r="V533" s="152"/>
      <c r="W533" s="152"/>
      <c r="X533" s="228"/>
      <c r="Y533" s="262"/>
      <c r="Z533" s="265"/>
      <c r="AA533" s="265"/>
      <c r="AB533" s="270"/>
      <c r="AC533" s="587"/>
      <c r="AD533" s="587"/>
      <c r="AE533" s="587"/>
      <c r="AF533" s="587"/>
    </row>
    <row r="534" spans="1:32" ht="18.75" hidden="1" customHeight="1" x14ac:dyDescent="0.15">
      <c r="A534" s="14"/>
      <c r="B534" s="23"/>
      <c r="C534" s="27"/>
      <c r="D534" s="36"/>
      <c r="E534" s="46"/>
      <c r="F534" s="40"/>
      <c r="G534" s="46"/>
      <c r="H534" s="75" t="s">
        <v>359</v>
      </c>
      <c r="I534" s="91" t="s">
        <v>41</v>
      </c>
      <c r="J534" s="111" t="s">
        <v>248</v>
      </c>
      <c r="K534" s="141"/>
      <c r="L534" s="158"/>
      <c r="M534" s="98" t="s">
        <v>41</v>
      </c>
      <c r="N534" s="111" t="s">
        <v>310</v>
      </c>
      <c r="O534" s="152"/>
      <c r="P534" s="152"/>
      <c r="Q534" s="152"/>
      <c r="R534" s="152"/>
      <c r="S534" s="152"/>
      <c r="T534" s="152"/>
      <c r="U534" s="152"/>
      <c r="V534" s="152"/>
      <c r="W534" s="152"/>
      <c r="X534" s="228"/>
      <c r="Y534" s="262"/>
      <c r="Z534" s="265"/>
      <c r="AA534" s="265"/>
      <c r="AB534" s="270"/>
      <c r="AC534" s="587"/>
      <c r="AD534" s="587"/>
      <c r="AE534" s="587"/>
      <c r="AF534" s="587"/>
    </row>
    <row r="535" spans="1:32" ht="18.75" hidden="1" customHeight="1" x14ac:dyDescent="0.15">
      <c r="A535" s="14"/>
      <c r="B535" s="23"/>
      <c r="C535" s="27"/>
      <c r="D535" s="36"/>
      <c r="E535" s="46"/>
      <c r="F535" s="40"/>
      <c r="G535" s="46"/>
      <c r="H535" s="75" t="s">
        <v>211</v>
      </c>
      <c r="I535" s="91" t="s">
        <v>41</v>
      </c>
      <c r="J535" s="111" t="s">
        <v>81</v>
      </c>
      <c r="K535" s="141"/>
      <c r="L535" s="98" t="s">
        <v>41</v>
      </c>
      <c r="M535" s="111" t="s">
        <v>94</v>
      </c>
      <c r="N535" s="152"/>
      <c r="O535" s="152"/>
      <c r="P535" s="152"/>
      <c r="Q535" s="152"/>
      <c r="R535" s="152"/>
      <c r="S535" s="152"/>
      <c r="T535" s="152"/>
      <c r="U535" s="152"/>
      <c r="V535" s="152"/>
      <c r="W535" s="152"/>
      <c r="X535" s="228"/>
      <c r="Y535" s="262"/>
      <c r="Z535" s="265"/>
      <c r="AA535" s="265"/>
      <c r="AB535" s="270"/>
      <c r="AC535" s="587"/>
      <c r="AD535" s="587"/>
      <c r="AE535" s="587"/>
      <c r="AF535" s="587"/>
    </row>
    <row r="536" spans="1:32" ht="18.75" hidden="1" customHeight="1" x14ac:dyDescent="0.15">
      <c r="A536" s="14"/>
      <c r="B536" s="23"/>
      <c r="C536" s="27"/>
      <c r="D536" s="36"/>
      <c r="E536" s="46"/>
      <c r="F536" s="40"/>
      <c r="G536" s="46"/>
      <c r="H536" s="75" t="s">
        <v>274</v>
      </c>
      <c r="I536" s="91" t="s">
        <v>41</v>
      </c>
      <c r="J536" s="111" t="s">
        <v>153</v>
      </c>
      <c r="K536" s="141"/>
      <c r="L536" s="158"/>
      <c r="M536" s="98" t="s">
        <v>41</v>
      </c>
      <c r="N536" s="111" t="s">
        <v>154</v>
      </c>
      <c r="O536" s="152"/>
      <c r="P536" s="152"/>
      <c r="Q536" s="152"/>
      <c r="R536" s="152"/>
      <c r="S536" s="152"/>
      <c r="T536" s="152"/>
      <c r="U536" s="152"/>
      <c r="V536" s="152"/>
      <c r="W536" s="152"/>
      <c r="X536" s="228"/>
      <c r="Y536" s="262"/>
      <c r="Z536" s="265"/>
      <c r="AA536" s="265"/>
      <c r="AB536" s="270"/>
      <c r="AC536" s="587"/>
      <c r="AD536" s="587"/>
      <c r="AE536" s="587"/>
      <c r="AF536" s="587"/>
    </row>
    <row r="537" spans="1:32" ht="19.5" hidden="1" customHeight="1" x14ac:dyDescent="0.15">
      <c r="A537" s="9" t="s">
        <v>41</v>
      </c>
      <c r="B537" s="23" t="s">
        <v>35</v>
      </c>
      <c r="C537" s="27" t="s">
        <v>288</v>
      </c>
      <c r="D537" s="41" t="s">
        <v>41</v>
      </c>
      <c r="E537" s="46" t="s">
        <v>370</v>
      </c>
      <c r="F537" s="41" t="s">
        <v>41</v>
      </c>
      <c r="G537" s="46" t="s">
        <v>118</v>
      </c>
      <c r="H537" s="60" t="s">
        <v>6</v>
      </c>
      <c r="I537" s="91" t="s">
        <v>41</v>
      </c>
      <c r="J537" s="111" t="s">
        <v>81</v>
      </c>
      <c r="K537" s="111"/>
      <c r="L537" s="98" t="s">
        <v>41</v>
      </c>
      <c r="M537" s="111" t="s">
        <v>94</v>
      </c>
      <c r="N537" s="111"/>
      <c r="O537" s="152"/>
      <c r="P537" s="111"/>
      <c r="Q537" s="152"/>
      <c r="R537" s="152"/>
      <c r="S537" s="152"/>
      <c r="T537" s="152"/>
      <c r="U537" s="152"/>
      <c r="V537" s="152"/>
      <c r="W537" s="152"/>
      <c r="X537" s="228"/>
      <c r="Y537" s="265"/>
      <c r="Z537" s="265"/>
      <c r="AA537" s="265"/>
      <c r="AB537" s="270"/>
      <c r="AC537" s="587"/>
      <c r="AD537" s="587"/>
      <c r="AE537" s="587"/>
      <c r="AF537" s="587"/>
    </row>
    <row r="538" spans="1:32" ht="18.75" hidden="1" customHeight="1" x14ac:dyDescent="0.15">
      <c r="A538" s="8"/>
      <c r="B538" s="23"/>
      <c r="C538" s="27"/>
      <c r="D538" s="36"/>
      <c r="E538" s="46"/>
      <c r="F538" s="41" t="s">
        <v>41</v>
      </c>
      <c r="G538" s="46" t="s">
        <v>353</v>
      </c>
      <c r="H538" s="75" t="s">
        <v>275</v>
      </c>
      <c r="I538" s="91" t="s">
        <v>41</v>
      </c>
      <c r="J538" s="111" t="s">
        <v>81</v>
      </c>
      <c r="K538" s="141"/>
      <c r="L538" s="98" t="s">
        <v>41</v>
      </c>
      <c r="M538" s="111" t="s">
        <v>94</v>
      </c>
      <c r="N538" s="152"/>
      <c r="O538" s="152"/>
      <c r="P538" s="152"/>
      <c r="Q538" s="152"/>
      <c r="R538" s="152"/>
      <c r="S538" s="152"/>
      <c r="T538" s="152"/>
      <c r="U538" s="152"/>
      <c r="V538" s="152"/>
      <c r="W538" s="152"/>
      <c r="X538" s="228"/>
      <c r="Y538" s="262"/>
      <c r="Z538" s="265"/>
      <c r="AA538" s="265"/>
      <c r="AB538" s="270"/>
      <c r="AC538" s="587"/>
      <c r="AD538" s="587"/>
      <c r="AE538" s="587"/>
      <c r="AF538" s="587"/>
    </row>
    <row r="539" spans="1:32" ht="18.75" hidden="1" customHeight="1" x14ac:dyDescent="0.15">
      <c r="A539" s="14"/>
      <c r="B539" s="23"/>
      <c r="C539" s="27"/>
      <c r="D539" s="36"/>
      <c r="E539" s="46"/>
      <c r="F539" s="40"/>
      <c r="G539" s="46"/>
      <c r="H539" s="75" t="s">
        <v>102</v>
      </c>
      <c r="I539" s="91" t="s">
        <v>41</v>
      </c>
      <c r="J539" s="111" t="s">
        <v>81</v>
      </c>
      <c r="K539" s="111"/>
      <c r="L539" s="98" t="s">
        <v>41</v>
      </c>
      <c r="M539" s="111" t="s">
        <v>67</v>
      </c>
      <c r="N539" s="111"/>
      <c r="O539" s="98" t="s">
        <v>41</v>
      </c>
      <c r="P539" s="111" t="s">
        <v>89</v>
      </c>
      <c r="Q539" s="152"/>
      <c r="R539" s="152"/>
      <c r="S539" s="152"/>
      <c r="T539" s="152"/>
      <c r="U539" s="152"/>
      <c r="V539" s="152"/>
      <c r="W539" s="152"/>
      <c r="X539" s="228"/>
      <c r="Y539" s="262"/>
      <c r="Z539" s="265"/>
      <c r="AA539" s="265"/>
      <c r="AB539" s="270"/>
      <c r="AC539" s="587"/>
      <c r="AD539" s="587"/>
      <c r="AE539" s="587"/>
      <c r="AF539" s="587"/>
    </row>
    <row r="540" spans="1:32" ht="18.75" hidden="1" customHeight="1" x14ac:dyDescent="0.15">
      <c r="A540" s="6"/>
      <c r="C540" s="27"/>
      <c r="D540" s="36"/>
      <c r="E540" s="46"/>
      <c r="F540" s="40"/>
      <c r="G540" s="46"/>
      <c r="H540" s="75" t="s">
        <v>300</v>
      </c>
      <c r="I540" s="91" t="s">
        <v>41</v>
      </c>
      <c r="J540" s="111" t="s">
        <v>81</v>
      </c>
      <c r="K540" s="111"/>
      <c r="L540" s="98" t="s">
        <v>41</v>
      </c>
      <c r="M540" s="111" t="s">
        <v>67</v>
      </c>
      <c r="N540" s="111"/>
      <c r="O540" s="98" t="s">
        <v>41</v>
      </c>
      <c r="P540" s="111" t="s">
        <v>89</v>
      </c>
      <c r="Q540" s="152"/>
      <c r="R540" s="152"/>
      <c r="S540" s="152"/>
      <c r="T540" s="152"/>
      <c r="U540" s="152"/>
      <c r="V540" s="152"/>
      <c r="W540" s="152"/>
      <c r="X540" s="228"/>
      <c r="Y540" s="262"/>
      <c r="Z540" s="265"/>
      <c r="AA540" s="265"/>
      <c r="AB540" s="270"/>
      <c r="AC540" s="587"/>
      <c r="AD540" s="587"/>
      <c r="AE540" s="587"/>
      <c r="AF540" s="587"/>
    </row>
    <row r="541" spans="1:32" ht="18.75" hidden="1" customHeight="1" x14ac:dyDescent="0.15">
      <c r="A541" s="14"/>
      <c r="C541" s="27"/>
      <c r="D541" s="36"/>
      <c r="E541" s="46"/>
      <c r="F541" s="40"/>
      <c r="G541" s="28"/>
      <c r="H541" s="80" t="s">
        <v>277</v>
      </c>
      <c r="I541" s="91" t="s">
        <v>41</v>
      </c>
      <c r="J541" s="111" t="s">
        <v>81</v>
      </c>
      <c r="K541" s="111"/>
      <c r="L541" s="98" t="s">
        <v>41</v>
      </c>
      <c r="M541" s="111" t="s">
        <v>67</v>
      </c>
      <c r="N541" s="111"/>
      <c r="O541" s="98" t="s">
        <v>41</v>
      </c>
      <c r="P541" s="111" t="s">
        <v>89</v>
      </c>
      <c r="Q541" s="152"/>
      <c r="R541" s="152"/>
      <c r="S541" s="152"/>
      <c r="T541" s="152"/>
      <c r="U541" s="179"/>
      <c r="V541" s="179"/>
      <c r="W541" s="179"/>
      <c r="X541" s="255"/>
      <c r="Y541" s="262"/>
      <c r="Z541" s="265"/>
      <c r="AA541" s="265"/>
      <c r="AB541" s="270"/>
      <c r="AC541" s="587"/>
      <c r="AD541" s="587"/>
      <c r="AE541" s="587"/>
      <c r="AF541" s="587"/>
    </row>
    <row r="542" spans="1:32" ht="18.75" hidden="1" customHeight="1" x14ac:dyDescent="0.15">
      <c r="A542" s="14"/>
      <c r="B542" s="23"/>
      <c r="C542" s="27"/>
      <c r="D542" s="36"/>
      <c r="E542" s="46"/>
      <c r="F542" s="40"/>
      <c r="G542" s="28"/>
      <c r="H542" s="62" t="s">
        <v>26</v>
      </c>
      <c r="I542" s="91" t="s">
        <v>41</v>
      </c>
      <c r="J542" s="111" t="s">
        <v>81</v>
      </c>
      <c r="K542" s="111"/>
      <c r="L542" s="98" t="s">
        <v>41</v>
      </c>
      <c r="M542" s="111" t="s">
        <v>214</v>
      </c>
      <c r="N542" s="111"/>
      <c r="O542" s="98" t="s">
        <v>41</v>
      </c>
      <c r="P542" s="111" t="s">
        <v>18</v>
      </c>
      <c r="Q542" s="132"/>
      <c r="R542" s="98" t="s">
        <v>41</v>
      </c>
      <c r="S542" s="111" t="s">
        <v>84</v>
      </c>
      <c r="T542" s="132"/>
      <c r="U542" s="132"/>
      <c r="V542" s="132"/>
      <c r="W542" s="132"/>
      <c r="X542" s="242"/>
      <c r="Y542" s="262"/>
      <c r="Z542" s="265"/>
      <c r="AA542" s="265"/>
      <c r="AB542" s="270"/>
      <c r="AC542" s="587"/>
      <c r="AD542" s="587"/>
      <c r="AE542" s="587"/>
      <c r="AF542" s="587"/>
    </row>
    <row r="543" spans="1:32" ht="18.75" hidden="1" customHeight="1" x14ac:dyDescent="0.15">
      <c r="A543" s="14"/>
      <c r="B543" s="23"/>
      <c r="C543" s="27"/>
      <c r="D543" s="36"/>
      <c r="E543" s="46"/>
      <c r="F543" s="40"/>
      <c r="G543" s="28"/>
      <c r="H543" s="535" t="s">
        <v>285</v>
      </c>
      <c r="I543" s="556" t="s">
        <v>41</v>
      </c>
      <c r="J543" s="557" t="s">
        <v>81</v>
      </c>
      <c r="K543" s="557"/>
      <c r="L543" s="558" t="s">
        <v>41</v>
      </c>
      <c r="M543" s="557" t="s">
        <v>94</v>
      </c>
      <c r="N543" s="557"/>
      <c r="O543" s="194"/>
      <c r="P543" s="194"/>
      <c r="Q543" s="194"/>
      <c r="R543" s="194"/>
      <c r="S543" s="194"/>
      <c r="T543" s="194"/>
      <c r="U543" s="194"/>
      <c r="V543" s="194"/>
      <c r="W543" s="194"/>
      <c r="X543" s="256"/>
      <c r="Y543" s="262"/>
      <c r="Z543" s="265"/>
      <c r="AA543" s="265"/>
      <c r="AB543" s="270"/>
      <c r="AC543" s="587"/>
      <c r="AD543" s="587"/>
      <c r="AE543" s="587"/>
      <c r="AF543" s="587"/>
    </row>
    <row r="544" spans="1:32" ht="18.75" hidden="1" customHeight="1" x14ac:dyDescent="0.15">
      <c r="A544" s="14"/>
      <c r="B544" s="23"/>
      <c r="C544" s="27"/>
      <c r="D544" s="36"/>
      <c r="E544" s="46"/>
      <c r="F544" s="40"/>
      <c r="G544" s="28"/>
      <c r="H544" s="536"/>
      <c r="I544" s="556"/>
      <c r="J544" s="557"/>
      <c r="K544" s="557"/>
      <c r="L544" s="558"/>
      <c r="M544" s="557"/>
      <c r="N544" s="557"/>
      <c r="O544" s="125"/>
      <c r="P544" s="125"/>
      <c r="Q544" s="125"/>
      <c r="R544" s="125"/>
      <c r="S544" s="125"/>
      <c r="T544" s="125"/>
      <c r="U544" s="125"/>
      <c r="V544" s="125"/>
      <c r="W544" s="125"/>
      <c r="X544" s="257"/>
      <c r="Y544" s="262"/>
      <c r="Z544" s="265"/>
      <c r="AA544" s="265"/>
      <c r="AB544" s="270"/>
      <c r="AC544" s="587"/>
      <c r="AD544" s="587"/>
      <c r="AE544" s="587"/>
      <c r="AF544" s="587"/>
    </row>
    <row r="545" spans="1:32" ht="18.75" hidden="1" customHeight="1" x14ac:dyDescent="0.15">
      <c r="A545" s="8"/>
      <c r="B545" s="18"/>
      <c r="C545" s="27"/>
      <c r="D545" s="36"/>
      <c r="E545" s="46"/>
      <c r="F545" s="40"/>
      <c r="G545" s="28"/>
      <c r="H545" s="527" t="s">
        <v>106</v>
      </c>
      <c r="I545" s="94" t="s">
        <v>41</v>
      </c>
      <c r="J545" s="114" t="s">
        <v>81</v>
      </c>
      <c r="K545" s="114"/>
      <c r="L545" s="160" t="s">
        <v>41</v>
      </c>
      <c r="M545" s="114" t="s">
        <v>109</v>
      </c>
      <c r="N545" s="187"/>
      <c r="O545" s="160" t="s">
        <v>41</v>
      </c>
      <c r="P545" s="196" t="s">
        <v>56</v>
      </c>
      <c r="Q545" s="202"/>
      <c r="R545" s="160" t="s">
        <v>41</v>
      </c>
      <c r="S545" s="114" t="s">
        <v>69</v>
      </c>
      <c r="T545" s="202"/>
      <c r="U545" s="160" t="s">
        <v>41</v>
      </c>
      <c r="V545" s="114" t="s">
        <v>111</v>
      </c>
      <c r="W545" s="222"/>
      <c r="X545" s="236"/>
      <c r="Y545" s="265"/>
      <c r="Z545" s="265"/>
      <c r="AA545" s="265"/>
      <c r="AB545" s="270"/>
      <c r="AC545" s="587"/>
      <c r="AD545" s="587"/>
      <c r="AE545" s="587"/>
      <c r="AF545" s="587"/>
    </row>
    <row r="546" spans="1:32" ht="18.75" hidden="1" customHeight="1" x14ac:dyDescent="0.15">
      <c r="A546" s="8"/>
      <c r="B546" s="18"/>
      <c r="C546" s="27"/>
      <c r="D546" s="36"/>
      <c r="E546" s="46"/>
      <c r="F546" s="40"/>
      <c r="G546" s="28"/>
      <c r="H546" s="528"/>
      <c r="I546" s="95" t="s">
        <v>41</v>
      </c>
      <c r="J546" s="115" t="s">
        <v>114</v>
      </c>
      <c r="K546" s="143"/>
      <c r="L546" s="161"/>
      <c r="M546" s="161" t="s">
        <v>41</v>
      </c>
      <c r="N546" s="115" t="s">
        <v>9</v>
      </c>
      <c r="O546" s="161"/>
      <c r="P546" s="161"/>
      <c r="Q546" s="161" t="s">
        <v>41</v>
      </c>
      <c r="R546" s="115" t="s">
        <v>117</v>
      </c>
      <c r="S546" s="213"/>
      <c r="T546" s="143"/>
      <c r="U546" s="161" t="s">
        <v>41</v>
      </c>
      <c r="V546" s="115" t="s">
        <v>68</v>
      </c>
      <c r="W546" s="213"/>
      <c r="X546" s="237"/>
      <c r="Y546" s="265"/>
      <c r="Z546" s="265"/>
      <c r="AA546" s="265"/>
      <c r="AB546" s="270"/>
      <c r="AC546" s="587"/>
      <c r="AD546" s="587"/>
      <c r="AE546" s="587"/>
      <c r="AF546" s="587"/>
    </row>
    <row r="547" spans="1:32" ht="18.75" hidden="1" customHeight="1" x14ac:dyDescent="0.15">
      <c r="A547" s="8"/>
      <c r="B547" s="18"/>
      <c r="C547" s="27"/>
      <c r="D547" s="36"/>
      <c r="E547" s="46"/>
      <c r="F547" s="40"/>
      <c r="G547" s="28"/>
      <c r="H547" s="528"/>
      <c r="I547" s="95" t="s">
        <v>41</v>
      </c>
      <c r="J547" s="115" t="s">
        <v>119</v>
      </c>
      <c r="K547" s="143"/>
      <c r="L547" s="162"/>
      <c r="M547" s="161" t="s">
        <v>41</v>
      </c>
      <c r="N547" s="115" t="s">
        <v>120</v>
      </c>
      <c r="O547" s="161"/>
      <c r="P547" s="161"/>
      <c r="Q547" s="161" t="s">
        <v>41</v>
      </c>
      <c r="R547" s="115" t="s">
        <v>83</v>
      </c>
      <c r="S547" s="214"/>
      <c r="T547" s="217"/>
      <c r="U547" s="161" t="s">
        <v>41</v>
      </c>
      <c r="V547" s="115" t="s">
        <v>123</v>
      </c>
      <c r="W547" s="213"/>
      <c r="X547" s="237"/>
      <c r="Y547" s="265"/>
      <c r="Z547" s="265"/>
      <c r="AA547" s="265"/>
      <c r="AB547" s="270"/>
      <c r="AC547" s="587"/>
      <c r="AD547" s="587"/>
      <c r="AE547" s="587"/>
      <c r="AF547" s="587"/>
    </row>
    <row r="548" spans="1:32" ht="18.75" hidden="1" customHeight="1" x14ac:dyDescent="0.15">
      <c r="A548" s="8"/>
      <c r="B548" s="18"/>
      <c r="C548" s="27"/>
      <c r="D548" s="36"/>
      <c r="E548" s="46"/>
      <c r="F548" s="40"/>
      <c r="G548" s="28"/>
      <c r="H548" s="528"/>
      <c r="I548" s="95" t="s">
        <v>41</v>
      </c>
      <c r="J548" s="115" t="s">
        <v>125</v>
      </c>
      <c r="K548" s="143"/>
      <c r="L548" s="162"/>
      <c r="M548" s="161" t="s">
        <v>41</v>
      </c>
      <c r="N548" s="115" t="s">
        <v>126</v>
      </c>
      <c r="O548" s="161"/>
      <c r="P548" s="161"/>
      <c r="Q548" s="161" t="s">
        <v>41</v>
      </c>
      <c r="R548" s="115" t="s">
        <v>66</v>
      </c>
      <c r="S548" s="214"/>
      <c r="T548" s="217"/>
      <c r="U548" s="161" t="s">
        <v>41</v>
      </c>
      <c r="V548" s="115" t="s">
        <v>129</v>
      </c>
      <c r="W548" s="213"/>
      <c r="X548" s="237"/>
      <c r="Y548" s="265"/>
      <c r="Z548" s="265"/>
      <c r="AA548" s="265"/>
      <c r="AB548" s="270"/>
      <c r="AC548" s="587"/>
      <c r="AD548" s="587"/>
      <c r="AE548" s="587"/>
      <c r="AF548" s="587"/>
    </row>
    <row r="549" spans="1:32" ht="18.75" hidden="1" customHeight="1" x14ac:dyDescent="0.15">
      <c r="A549" s="10"/>
      <c r="B549" s="20"/>
      <c r="C549" s="29"/>
      <c r="D549" s="38"/>
      <c r="E549" s="47"/>
      <c r="F549" s="54"/>
      <c r="G549" s="56"/>
      <c r="H549" s="529"/>
      <c r="I549" s="96" t="s">
        <v>41</v>
      </c>
      <c r="J549" s="116" t="s">
        <v>130</v>
      </c>
      <c r="K549" s="144"/>
      <c r="L549" s="163"/>
      <c r="M549" s="183" t="s">
        <v>41</v>
      </c>
      <c r="N549" s="116" t="s">
        <v>132</v>
      </c>
      <c r="O549" s="183"/>
      <c r="P549" s="183"/>
      <c r="Q549" s="203"/>
      <c r="R549" s="203"/>
      <c r="S549" s="215"/>
      <c r="T549" s="203"/>
      <c r="U549" s="203"/>
      <c r="V549" s="203"/>
      <c r="W549" s="223"/>
      <c r="X549" s="238"/>
      <c r="Y549" s="266"/>
      <c r="Z549" s="266"/>
      <c r="AA549" s="266"/>
      <c r="AB549" s="271"/>
      <c r="AC549" s="588"/>
      <c r="AD549" s="588"/>
      <c r="AE549" s="588"/>
      <c r="AF549" s="588"/>
    </row>
    <row r="550" spans="1:32" ht="18.75" hidden="1" customHeight="1" x14ac:dyDescent="0.15">
      <c r="A550" s="7"/>
      <c r="B550" s="17"/>
      <c r="C550" s="26"/>
      <c r="D550" s="35"/>
      <c r="E550" s="45"/>
      <c r="F550" s="39"/>
      <c r="G550" s="45"/>
      <c r="H550" s="86" t="s">
        <v>188</v>
      </c>
      <c r="I550" s="97" t="s">
        <v>41</v>
      </c>
      <c r="J550" s="117" t="s">
        <v>81</v>
      </c>
      <c r="K550" s="117"/>
      <c r="L550" s="164"/>
      <c r="M550" s="172" t="s">
        <v>41</v>
      </c>
      <c r="N550" s="117" t="s">
        <v>189</v>
      </c>
      <c r="O550" s="117"/>
      <c r="P550" s="164"/>
      <c r="Q550" s="172" t="s">
        <v>41</v>
      </c>
      <c r="R550" s="181" t="s">
        <v>190</v>
      </c>
      <c r="S550" s="181"/>
      <c r="T550" s="145"/>
      <c r="U550" s="145"/>
      <c r="V550" s="145"/>
      <c r="W550" s="145"/>
      <c r="X550" s="259"/>
      <c r="Y550" s="12" t="s">
        <v>41</v>
      </c>
      <c r="Z550" s="109" t="s">
        <v>61</v>
      </c>
      <c r="AA550" s="109"/>
      <c r="AB550" s="269"/>
      <c r="AC550" s="12" t="s">
        <v>41</v>
      </c>
      <c r="AD550" s="109" t="s">
        <v>61</v>
      </c>
      <c r="AE550" s="109"/>
      <c r="AF550" s="269"/>
    </row>
    <row r="551" spans="1:32" ht="18.75" hidden="1" customHeight="1" x14ac:dyDescent="0.15">
      <c r="A551" s="8"/>
      <c r="B551" s="18"/>
      <c r="C551" s="27"/>
      <c r="D551" s="36"/>
      <c r="E551" s="46"/>
      <c r="F551" s="40"/>
      <c r="G551" s="46"/>
      <c r="H551" s="65" t="s">
        <v>251</v>
      </c>
      <c r="I551" s="91" t="s">
        <v>41</v>
      </c>
      <c r="J551" s="111" t="s">
        <v>76</v>
      </c>
      <c r="K551" s="141"/>
      <c r="L551" s="158"/>
      <c r="M551" s="98" t="s">
        <v>41</v>
      </c>
      <c r="N551" s="111" t="s">
        <v>280</v>
      </c>
      <c r="O551" s="152"/>
      <c r="P551" s="152"/>
      <c r="Q551" s="111"/>
      <c r="R551" s="111"/>
      <c r="S551" s="111"/>
      <c r="T551" s="111"/>
      <c r="U551" s="111"/>
      <c r="V551" s="111"/>
      <c r="W551" s="111"/>
      <c r="X551" s="230"/>
      <c r="Y551" s="9" t="s">
        <v>41</v>
      </c>
      <c r="Z551" s="34" t="s">
        <v>65</v>
      </c>
      <c r="AA551" s="263"/>
      <c r="AB551" s="270"/>
      <c r="AC551" s="9" t="s">
        <v>41</v>
      </c>
      <c r="AD551" s="34" t="s">
        <v>65</v>
      </c>
      <c r="AE551" s="263"/>
      <c r="AF551" s="270"/>
    </row>
    <row r="552" spans="1:32" ht="19.5" hidden="1" customHeight="1" x14ac:dyDescent="0.15">
      <c r="A552" s="8"/>
      <c r="B552" s="18"/>
      <c r="C552" s="27"/>
      <c r="D552" s="36"/>
      <c r="E552" s="46"/>
      <c r="F552" s="40"/>
      <c r="G552" s="28"/>
      <c r="H552" s="60" t="s">
        <v>71</v>
      </c>
      <c r="I552" s="91" t="s">
        <v>41</v>
      </c>
      <c r="J552" s="111" t="s">
        <v>76</v>
      </c>
      <c r="K552" s="141"/>
      <c r="L552" s="158"/>
      <c r="M552" s="98" t="s">
        <v>41</v>
      </c>
      <c r="N552" s="111" t="s">
        <v>77</v>
      </c>
      <c r="O552" s="98"/>
      <c r="P552" s="111"/>
      <c r="Q552" s="152"/>
      <c r="R552" s="152"/>
      <c r="S552" s="152"/>
      <c r="T552" s="152"/>
      <c r="U552" s="152"/>
      <c r="V552" s="152"/>
      <c r="W552" s="152"/>
      <c r="X552" s="228"/>
      <c r="Y552" s="263"/>
      <c r="Z552" s="263"/>
      <c r="AA552" s="263"/>
      <c r="AB552" s="270"/>
      <c r="AC552" s="262"/>
      <c r="AD552" s="263"/>
      <c r="AE552" s="263"/>
      <c r="AF552" s="270"/>
    </row>
    <row r="553" spans="1:32" ht="19.5" hidden="1" customHeight="1" x14ac:dyDescent="0.15">
      <c r="A553" s="8"/>
      <c r="B553" s="18"/>
      <c r="C553" s="27"/>
      <c r="D553" s="36"/>
      <c r="E553" s="46"/>
      <c r="F553" s="40"/>
      <c r="G553" s="28"/>
      <c r="H553" s="60" t="s">
        <v>72</v>
      </c>
      <c r="I553" s="91" t="s">
        <v>41</v>
      </c>
      <c r="J553" s="111" t="s">
        <v>76</v>
      </c>
      <c r="K553" s="141"/>
      <c r="L553" s="158"/>
      <c r="M553" s="98" t="s">
        <v>41</v>
      </c>
      <c r="N553" s="111" t="s">
        <v>77</v>
      </c>
      <c r="O553" s="98"/>
      <c r="P553" s="111"/>
      <c r="Q553" s="152"/>
      <c r="R553" s="152"/>
      <c r="S553" s="152"/>
      <c r="T553" s="152"/>
      <c r="U553" s="152"/>
      <c r="V553" s="152"/>
      <c r="W553" s="152"/>
      <c r="X553" s="228"/>
      <c r="Y553" s="263"/>
      <c r="Z553" s="263"/>
      <c r="AA553" s="263"/>
      <c r="AB553" s="270"/>
      <c r="AC553" s="262"/>
      <c r="AD553" s="263"/>
      <c r="AE553" s="263"/>
      <c r="AF553" s="270"/>
    </row>
    <row r="554" spans="1:32" ht="18.75" hidden="1" customHeight="1" x14ac:dyDescent="0.15">
      <c r="A554" s="8"/>
      <c r="B554" s="18"/>
      <c r="C554" s="27"/>
      <c r="D554" s="36"/>
      <c r="E554" s="46"/>
      <c r="F554" s="40"/>
      <c r="G554" s="46"/>
      <c r="H554" s="65" t="s">
        <v>371</v>
      </c>
      <c r="I554" s="91" t="s">
        <v>41</v>
      </c>
      <c r="J554" s="111" t="s">
        <v>81</v>
      </c>
      <c r="K554" s="111"/>
      <c r="L554" s="98" t="s">
        <v>41</v>
      </c>
      <c r="M554" s="111" t="s">
        <v>67</v>
      </c>
      <c r="N554" s="111"/>
      <c r="O554" s="98" t="s">
        <v>41</v>
      </c>
      <c r="P554" s="111" t="s">
        <v>89</v>
      </c>
      <c r="Q554" s="111"/>
      <c r="R554" s="111"/>
      <c r="S554" s="111"/>
      <c r="T554" s="111"/>
      <c r="U554" s="111"/>
      <c r="V554" s="111"/>
      <c r="W554" s="111"/>
      <c r="X554" s="230"/>
      <c r="Y554" s="262"/>
      <c r="Z554" s="263"/>
      <c r="AA554" s="263"/>
      <c r="AB554" s="270"/>
      <c r="AC554" s="262"/>
      <c r="AD554" s="263"/>
      <c r="AE554" s="263"/>
      <c r="AF554" s="270"/>
    </row>
    <row r="555" spans="1:32" ht="37.5" hidden="1" customHeight="1" x14ac:dyDescent="0.15">
      <c r="A555" s="8"/>
      <c r="B555" s="18"/>
      <c r="C555" s="27"/>
      <c r="D555" s="36"/>
      <c r="E555" s="46"/>
      <c r="F555" s="40"/>
      <c r="G555" s="46"/>
      <c r="H555" s="74" t="s">
        <v>221</v>
      </c>
      <c r="I555" s="91" t="s">
        <v>41</v>
      </c>
      <c r="J555" s="111" t="s">
        <v>81</v>
      </c>
      <c r="K555" s="141"/>
      <c r="L555" s="98" t="s">
        <v>41</v>
      </c>
      <c r="M555" s="111" t="s">
        <v>94</v>
      </c>
      <c r="N555" s="111"/>
      <c r="O555" s="111"/>
      <c r="P555" s="111"/>
      <c r="Q555" s="111"/>
      <c r="R555" s="111"/>
      <c r="S555" s="111"/>
      <c r="T555" s="111"/>
      <c r="U555" s="111"/>
      <c r="V555" s="111"/>
      <c r="W555" s="111"/>
      <c r="X555" s="230"/>
      <c r="Y555" s="262"/>
      <c r="Z555" s="263"/>
      <c r="AA555" s="263"/>
      <c r="AB555" s="270"/>
      <c r="AC555" s="262"/>
      <c r="AD555" s="263"/>
      <c r="AE555" s="263"/>
      <c r="AF555" s="270"/>
    </row>
    <row r="556" spans="1:32" ht="18.75" hidden="1" customHeight="1" x14ac:dyDescent="0.15">
      <c r="A556" s="8"/>
      <c r="C556" s="27"/>
      <c r="D556" s="36"/>
      <c r="E556" s="46"/>
      <c r="F556" s="40"/>
      <c r="G556" s="28"/>
      <c r="H556" s="62" t="s">
        <v>257</v>
      </c>
      <c r="I556" s="91" t="s">
        <v>41</v>
      </c>
      <c r="J556" s="111" t="s">
        <v>81</v>
      </c>
      <c r="K556" s="111"/>
      <c r="L556" s="98" t="s">
        <v>41</v>
      </c>
      <c r="M556" s="111" t="s">
        <v>145</v>
      </c>
      <c r="N556" s="111"/>
      <c r="O556" s="98" t="s">
        <v>41</v>
      </c>
      <c r="P556" s="111" t="s">
        <v>148</v>
      </c>
      <c r="Q556" s="111"/>
      <c r="R556" s="111"/>
      <c r="S556" s="111"/>
      <c r="T556" s="111"/>
      <c r="U556" s="111"/>
      <c r="V556" s="111"/>
      <c r="W556" s="111"/>
      <c r="X556" s="230"/>
      <c r="Y556" s="262"/>
      <c r="Z556" s="263"/>
      <c r="AA556" s="263"/>
      <c r="AB556" s="270"/>
      <c r="AC556" s="262"/>
      <c r="AD556" s="263"/>
      <c r="AE556" s="263"/>
      <c r="AF556" s="270"/>
    </row>
    <row r="557" spans="1:32" ht="18.75" hidden="1" customHeight="1" x14ac:dyDescent="0.15">
      <c r="A557" s="8"/>
      <c r="B557" s="18"/>
      <c r="C557" s="27"/>
      <c r="D557" s="36"/>
      <c r="E557" s="46"/>
      <c r="F557" s="40"/>
      <c r="G557" s="46"/>
      <c r="H557" s="62" t="s">
        <v>116</v>
      </c>
      <c r="I557" s="91" t="s">
        <v>41</v>
      </c>
      <c r="J557" s="111" t="s">
        <v>81</v>
      </c>
      <c r="K557" s="141"/>
      <c r="L557" s="98" t="s">
        <v>41</v>
      </c>
      <c r="M557" s="111" t="s">
        <v>94</v>
      </c>
      <c r="N557" s="111"/>
      <c r="O557" s="111"/>
      <c r="P557" s="111"/>
      <c r="Q557" s="111"/>
      <c r="R557" s="111"/>
      <c r="S557" s="111"/>
      <c r="T557" s="111"/>
      <c r="U557" s="111"/>
      <c r="V557" s="111"/>
      <c r="W557" s="111"/>
      <c r="X557" s="230"/>
      <c r="Y557" s="262"/>
      <c r="Z557" s="263"/>
      <c r="AA557" s="263"/>
      <c r="AB557" s="270"/>
      <c r="AC557" s="262"/>
      <c r="AD557" s="263"/>
      <c r="AE557" s="263"/>
      <c r="AF557" s="270"/>
    </row>
    <row r="558" spans="1:32" ht="18.75" hidden="1" customHeight="1" x14ac:dyDescent="0.15">
      <c r="A558" s="8"/>
      <c r="B558" s="18"/>
      <c r="C558" s="27"/>
      <c r="D558" s="9" t="s">
        <v>41</v>
      </c>
      <c r="E558" s="46" t="s">
        <v>372</v>
      </c>
      <c r="F558" s="40"/>
      <c r="G558" s="46"/>
      <c r="H558" s="62" t="s">
        <v>180</v>
      </c>
      <c r="I558" s="91" t="s">
        <v>41</v>
      </c>
      <c r="J558" s="111" t="s">
        <v>81</v>
      </c>
      <c r="K558" s="141"/>
      <c r="L558" s="98" t="s">
        <v>41</v>
      </c>
      <c r="M558" s="111" t="s">
        <v>94</v>
      </c>
      <c r="N558" s="111"/>
      <c r="O558" s="111"/>
      <c r="P558" s="111"/>
      <c r="Q558" s="111"/>
      <c r="R558" s="111"/>
      <c r="S558" s="111"/>
      <c r="T558" s="111"/>
      <c r="U558" s="111"/>
      <c r="V558" s="111"/>
      <c r="W558" s="111"/>
      <c r="X558" s="230"/>
      <c r="Y558" s="262"/>
      <c r="Z558" s="263"/>
      <c r="AA558" s="263"/>
      <c r="AB558" s="270"/>
      <c r="AC558" s="262"/>
      <c r="AD558" s="263"/>
      <c r="AE558" s="263"/>
      <c r="AF558" s="270"/>
    </row>
    <row r="559" spans="1:32" ht="18.75" hidden="1" customHeight="1" x14ac:dyDescent="0.15">
      <c r="A559" s="8"/>
      <c r="B559" s="18"/>
      <c r="C559" s="27"/>
      <c r="D559" s="9" t="s">
        <v>41</v>
      </c>
      <c r="E559" s="46" t="s">
        <v>374</v>
      </c>
      <c r="F559" s="9" t="s">
        <v>41</v>
      </c>
      <c r="G559" s="46" t="s">
        <v>375</v>
      </c>
      <c r="H559" s="65" t="s">
        <v>376</v>
      </c>
      <c r="I559" s="91" t="s">
        <v>41</v>
      </c>
      <c r="J559" s="111" t="s">
        <v>81</v>
      </c>
      <c r="K559" s="111"/>
      <c r="L559" s="98" t="s">
        <v>41</v>
      </c>
      <c r="M559" s="111" t="s">
        <v>187</v>
      </c>
      <c r="N559" s="111"/>
      <c r="O559" s="98" t="s">
        <v>41</v>
      </c>
      <c r="P559" s="111" t="s">
        <v>377</v>
      </c>
      <c r="Q559" s="111"/>
      <c r="R559" s="111"/>
      <c r="S559" s="111"/>
      <c r="T559" s="111"/>
      <c r="U559" s="111"/>
      <c r="V559" s="141"/>
      <c r="W559" s="141"/>
      <c r="X559" s="231"/>
      <c r="Y559" s="262"/>
      <c r="Z559" s="263"/>
      <c r="AA559" s="263"/>
      <c r="AB559" s="270"/>
      <c r="AC559" s="262"/>
      <c r="AD559" s="263"/>
      <c r="AE559" s="263"/>
      <c r="AF559" s="270"/>
    </row>
    <row r="560" spans="1:32" ht="18.75" hidden="1" customHeight="1" x14ac:dyDescent="0.15">
      <c r="A560" s="9" t="s">
        <v>41</v>
      </c>
      <c r="B560" s="18">
        <v>33</v>
      </c>
      <c r="C560" s="27" t="s">
        <v>378</v>
      </c>
      <c r="D560" s="9" t="s">
        <v>41</v>
      </c>
      <c r="E560" s="46" t="s">
        <v>133</v>
      </c>
      <c r="F560" s="9" t="s">
        <v>41</v>
      </c>
      <c r="G560" s="46" t="s">
        <v>379</v>
      </c>
      <c r="H560" s="65" t="s">
        <v>380</v>
      </c>
      <c r="I560" s="91" t="s">
        <v>41</v>
      </c>
      <c r="J560" s="111" t="s">
        <v>81</v>
      </c>
      <c r="K560" s="141"/>
      <c r="L560" s="98" t="s">
        <v>41</v>
      </c>
      <c r="M560" s="111" t="s">
        <v>94</v>
      </c>
      <c r="N560" s="141"/>
      <c r="O560" s="141"/>
      <c r="P560" s="141"/>
      <c r="Q560" s="141"/>
      <c r="R560" s="141"/>
      <c r="S560" s="141"/>
      <c r="T560" s="141"/>
      <c r="U560" s="141"/>
      <c r="V560" s="141"/>
      <c r="W560" s="141"/>
      <c r="X560" s="231"/>
      <c r="Y560" s="262"/>
      <c r="Z560" s="263"/>
      <c r="AA560" s="263"/>
      <c r="AB560" s="270"/>
      <c r="AC560" s="262"/>
      <c r="AD560" s="263"/>
      <c r="AE560" s="263"/>
      <c r="AF560" s="270"/>
    </row>
    <row r="561" spans="1:32" ht="18.75" hidden="1" customHeight="1" x14ac:dyDescent="0.15">
      <c r="A561" s="8"/>
      <c r="B561" s="18"/>
      <c r="C561" s="33"/>
      <c r="D561" s="9" t="s">
        <v>41</v>
      </c>
      <c r="E561" s="46" t="s">
        <v>381</v>
      </c>
      <c r="F561" s="40"/>
      <c r="G561" s="46" t="s">
        <v>382</v>
      </c>
      <c r="H561" s="62" t="s">
        <v>55</v>
      </c>
      <c r="I561" s="91" t="s">
        <v>41</v>
      </c>
      <c r="J561" s="111" t="s">
        <v>81</v>
      </c>
      <c r="K561" s="141"/>
      <c r="L561" s="98" t="s">
        <v>41</v>
      </c>
      <c r="M561" s="111" t="s">
        <v>94</v>
      </c>
      <c r="N561" s="111"/>
      <c r="O561" s="111"/>
      <c r="P561" s="111"/>
      <c r="Q561" s="111"/>
      <c r="R561" s="111"/>
      <c r="S561" s="111"/>
      <c r="T561" s="111"/>
      <c r="U561" s="111"/>
      <c r="V561" s="111"/>
      <c r="W561" s="111"/>
      <c r="X561" s="230"/>
      <c r="Y561" s="262"/>
      <c r="Z561" s="263"/>
      <c r="AA561" s="263"/>
      <c r="AB561" s="270"/>
      <c r="AC561" s="262"/>
      <c r="AD561" s="263"/>
      <c r="AE561" s="263"/>
      <c r="AF561" s="270"/>
    </row>
    <row r="562" spans="1:32" ht="18.75" hidden="1" customHeight="1" x14ac:dyDescent="0.15">
      <c r="A562" s="8"/>
      <c r="B562" s="18"/>
      <c r="C562" s="27"/>
      <c r="D562" s="9" t="s">
        <v>41</v>
      </c>
      <c r="E562" s="46" t="s">
        <v>384</v>
      </c>
      <c r="F562" s="40"/>
      <c r="G562" s="46"/>
      <c r="H562" s="75" t="s">
        <v>358</v>
      </c>
      <c r="I562" s="91" t="s">
        <v>41</v>
      </c>
      <c r="J562" s="111" t="s">
        <v>81</v>
      </c>
      <c r="K562" s="141"/>
      <c r="L562" s="98" t="s">
        <v>41</v>
      </c>
      <c r="M562" s="111" t="s">
        <v>94</v>
      </c>
      <c r="N562" s="141"/>
      <c r="O562" s="141"/>
      <c r="P562" s="141"/>
      <c r="Q562" s="141"/>
      <c r="R562" s="141"/>
      <c r="S562" s="141"/>
      <c r="T562" s="141"/>
      <c r="U562" s="141"/>
      <c r="V562" s="141"/>
      <c r="W562" s="141"/>
      <c r="X562" s="231"/>
      <c r="Y562" s="262"/>
      <c r="Z562" s="263"/>
      <c r="AA562" s="263"/>
      <c r="AB562" s="270"/>
      <c r="AC562" s="262"/>
      <c r="AD562" s="263"/>
      <c r="AE562" s="263"/>
      <c r="AF562" s="270"/>
    </row>
    <row r="563" spans="1:32" ht="18.75" hidden="1" customHeight="1" x14ac:dyDescent="0.15">
      <c r="A563" s="8"/>
      <c r="B563" s="18"/>
      <c r="C563" s="27"/>
      <c r="D563" s="9" t="s">
        <v>41</v>
      </c>
      <c r="E563" s="46" t="s">
        <v>88</v>
      </c>
      <c r="F563" s="40"/>
      <c r="G563" s="46"/>
      <c r="H563" s="65" t="s">
        <v>102</v>
      </c>
      <c r="I563" s="91" t="s">
        <v>41</v>
      </c>
      <c r="J563" s="111" t="s">
        <v>81</v>
      </c>
      <c r="K563" s="111"/>
      <c r="L563" s="98" t="s">
        <v>41</v>
      </c>
      <c r="M563" s="111" t="s">
        <v>67</v>
      </c>
      <c r="N563" s="111"/>
      <c r="O563" s="98" t="s">
        <v>41</v>
      </c>
      <c r="P563" s="111" t="s">
        <v>89</v>
      </c>
      <c r="Q563" s="141"/>
      <c r="R563" s="141"/>
      <c r="S563" s="141"/>
      <c r="T563" s="141"/>
      <c r="U563" s="141"/>
      <c r="V563" s="141"/>
      <c r="W563" s="141"/>
      <c r="X563" s="231"/>
      <c r="Y563" s="262"/>
      <c r="Z563" s="263"/>
      <c r="AA563" s="263"/>
      <c r="AB563" s="270"/>
      <c r="AC563" s="262"/>
      <c r="AD563" s="263"/>
      <c r="AE563" s="263"/>
      <c r="AF563" s="270"/>
    </row>
    <row r="564" spans="1:32" ht="18.75" hidden="1" customHeight="1" x14ac:dyDescent="0.15">
      <c r="A564" s="6"/>
      <c r="B564" s="18"/>
      <c r="C564" s="27"/>
      <c r="D564" s="36"/>
      <c r="E564" s="46"/>
      <c r="F564" s="40"/>
      <c r="G564" s="28"/>
      <c r="H564" s="75" t="s">
        <v>346</v>
      </c>
      <c r="I564" s="91" t="s">
        <v>41</v>
      </c>
      <c r="J564" s="111" t="s">
        <v>81</v>
      </c>
      <c r="K564" s="111"/>
      <c r="L564" s="98" t="s">
        <v>41</v>
      </c>
      <c r="M564" s="118" t="s">
        <v>94</v>
      </c>
      <c r="N564" s="111"/>
      <c r="O564" s="111"/>
      <c r="P564" s="111"/>
      <c r="Q564" s="141"/>
      <c r="R564" s="141"/>
      <c r="S564" s="141"/>
      <c r="T564" s="141"/>
      <c r="U564" s="141"/>
      <c r="V564" s="141"/>
      <c r="W564" s="141"/>
      <c r="X564" s="231"/>
      <c r="Y564" s="262"/>
      <c r="Z564" s="263"/>
      <c r="AA564" s="263"/>
      <c r="AB564" s="270"/>
      <c r="AC564" s="262"/>
      <c r="AD564" s="263"/>
      <c r="AE564" s="263"/>
      <c r="AF564" s="270"/>
    </row>
    <row r="565" spans="1:32" ht="18.75" hidden="1" customHeight="1" x14ac:dyDescent="0.15">
      <c r="A565" s="8"/>
      <c r="B565" s="18"/>
      <c r="C565" s="27"/>
      <c r="D565" s="36"/>
      <c r="E565" s="46"/>
      <c r="F565" s="40"/>
      <c r="G565" s="28"/>
      <c r="H565" s="75" t="s">
        <v>385</v>
      </c>
      <c r="I565" s="91" t="s">
        <v>41</v>
      </c>
      <c r="J565" s="111" t="s">
        <v>81</v>
      </c>
      <c r="K565" s="111"/>
      <c r="L565" s="98" t="s">
        <v>41</v>
      </c>
      <c r="M565" s="118" t="s">
        <v>94</v>
      </c>
      <c r="N565" s="111"/>
      <c r="O565" s="111"/>
      <c r="P565" s="111"/>
      <c r="Q565" s="141"/>
      <c r="R565" s="141"/>
      <c r="S565" s="141"/>
      <c r="T565" s="141"/>
      <c r="U565" s="141"/>
      <c r="V565" s="141"/>
      <c r="W565" s="141"/>
      <c r="X565" s="231"/>
      <c r="Y565" s="262"/>
      <c r="Z565" s="263"/>
      <c r="AA565" s="263"/>
      <c r="AB565" s="270"/>
      <c r="AC565" s="262"/>
      <c r="AD565" s="263"/>
      <c r="AE565" s="263"/>
      <c r="AF565" s="270"/>
    </row>
    <row r="566" spans="1:32" ht="18.75" hidden="1" customHeight="1" x14ac:dyDescent="0.15">
      <c r="A566" s="8"/>
      <c r="C566" s="27"/>
      <c r="D566" s="36"/>
      <c r="E566" s="46"/>
      <c r="F566" s="40"/>
      <c r="G566" s="28"/>
      <c r="H566" s="80" t="s">
        <v>277</v>
      </c>
      <c r="I566" s="91" t="s">
        <v>41</v>
      </c>
      <c r="J566" s="111" t="s">
        <v>81</v>
      </c>
      <c r="K566" s="111"/>
      <c r="L566" s="98" t="s">
        <v>41</v>
      </c>
      <c r="M566" s="111" t="s">
        <v>67</v>
      </c>
      <c r="N566" s="111"/>
      <c r="O566" s="98" t="s">
        <v>41</v>
      </c>
      <c r="P566" s="111" t="s">
        <v>89</v>
      </c>
      <c r="Q566" s="152"/>
      <c r="R566" s="152"/>
      <c r="S566" s="152"/>
      <c r="T566" s="152"/>
      <c r="U566" s="179"/>
      <c r="V566" s="179"/>
      <c r="W566" s="179"/>
      <c r="X566" s="255"/>
      <c r="Y566" s="262"/>
      <c r="Z566" s="263"/>
      <c r="AA566" s="263"/>
      <c r="AB566" s="270"/>
      <c r="AC566" s="262"/>
      <c r="AD566" s="263"/>
      <c r="AE566" s="263"/>
      <c r="AF566" s="270"/>
    </row>
    <row r="567" spans="1:32" ht="18.75" hidden="1" customHeight="1" x14ac:dyDescent="0.15">
      <c r="A567" s="8"/>
      <c r="B567" s="18"/>
      <c r="C567" s="27"/>
      <c r="D567" s="36"/>
      <c r="E567" s="46"/>
      <c r="F567" s="40"/>
      <c r="G567" s="28"/>
      <c r="H567" s="74" t="s">
        <v>253</v>
      </c>
      <c r="I567" s="91" t="s">
        <v>41</v>
      </c>
      <c r="J567" s="111" t="s">
        <v>81</v>
      </c>
      <c r="K567" s="111"/>
      <c r="L567" s="98" t="s">
        <v>41</v>
      </c>
      <c r="M567" s="111" t="s">
        <v>214</v>
      </c>
      <c r="N567" s="111"/>
      <c r="O567" s="98" t="s">
        <v>41</v>
      </c>
      <c r="P567" s="111" t="s">
        <v>148</v>
      </c>
      <c r="Q567" s="132"/>
      <c r="R567" s="98" t="s">
        <v>41</v>
      </c>
      <c r="S567" s="111" t="s">
        <v>84</v>
      </c>
      <c r="T567" s="111"/>
      <c r="U567" s="111"/>
      <c r="V567" s="111"/>
      <c r="W567" s="111"/>
      <c r="X567" s="230"/>
      <c r="Y567" s="262"/>
      <c r="Z567" s="263"/>
      <c r="AA567" s="263"/>
      <c r="AB567" s="270"/>
      <c r="AC567" s="262"/>
      <c r="AD567" s="263"/>
      <c r="AE567" s="263"/>
      <c r="AF567" s="270"/>
    </row>
    <row r="568" spans="1:32" ht="18.75" hidden="1" customHeight="1" x14ac:dyDescent="0.15">
      <c r="A568" s="8"/>
      <c r="C568" s="27"/>
      <c r="D568" s="36"/>
      <c r="E568" s="46"/>
      <c r="F568" s="40"/>
      <c r="G568" s="28"/>
      <c r="H568" s="527" t="s">
        <v>106</v>
      </c>
      <c r="I568" s="94" t="s">
        <v>41</v>
      </c>
      <c r="J568" s="114" t="s">
        <v>81</v>
      </c>
      <c r="K568" s="114"/>
      <c r="L568" s="160" t="s">
        <v>41</v>
      </c>
      <c r="M568" s="114" t="s">
        <v>109</v>
      </c>
      <c r="N568" s="187"/>
      <c r="O568" s="160" t="s">
        <v>41</v>
      </c>
      <c r="P568" s="196" t="s">
        <v>56</v>
      </c>
      <c r="Q568" s="202"/>
      <c r="R568" s="160" t="s">
        <v>41</v>
      </c>
      <c r="S568" s="114" t="s">
        <v>69</v>
      </c>
      <c r="T568" s="202"/>
      <c r="U568" s="160" t="s">
        <v>41</v>
      </c>
      <c r="V568" s="114" t="s">
        <v>111</v>
      </c>
      <c r="W568" s="222"/>
      <c r="X568" s="236"/>
      <c r="Y568" s="265"/>
      <c r="Z568" s="265"/>
      <c r="AA568" s="265"/>
      <c r="AB568" s="270"/>
      <c r="AC568" s="262"/>
      <c r="AD568" s="265"/>
      <c r="AE568" s="265"/>
      <c r="AF568" s="270"/>
    </row>
    <row r="569" spans="1:32" ht="18.75" hidden="1" customHeight="1" x14ac:dyDescent="0.15">
      <c r="A569" s="8"/>
      <c r="C569" s="27"/>
      <c r="D569" s="36"/>
      <c r="E569" s="46"/>
      <c r="F569" s="40"/>
      <c r="G569" s="28"/>
      <c r="H569" s="528"/>
      <c r="I569" s="95" t="s">
        <v>41</v>
      </c>
      <c r="J569" s="115" t="s">
        <v>114</v>
      </c>
      <c r="K569" s="143"/>
      <c r="L569" s="161"/>
      <c r="M569" s="161" t="s">
        <v>41</v>
      </c>
      <c r="N569" s="115" t="s">
        <v>9</v>
      </c>
      <c r="O569" s="161"/>
      <c r="P569" s="161"/>
      <c r="Q569" s="161" t="s">
        <v>41</v>
      </c>
      <c r="R569" s="115" t="s">
        <v>117</v>
      </c>
      <c r="S569" s="213"/>
      <c r="T569" s="143"/>
      <c r="U569" s="161" t="s">
        <v>41</v>
      </c>
      <c r="V569" s="115" t="s">
        <v>68</v>
      </c>
      <c r="W569" s="213"/>
      <c r="X569" s="237"/>
      <c r="Y569" s="265"/>
      <c r="Z569" s="265"/>
      <c r="AA569" s="265"/>
      <c r="AB569" s="270"/>
      <c r="AC569" s="262"/>
      <c r="AD569" s="265"/>
      <c r="AE569" s="265"/>
      <c r="AF569" s="270"/>
    </row>
    <row r="570" spans="1:32" ht="18.75" hidden="1" customHeight="1" x14ac:dyDescent="0.15">
      <c r="A570" s="8"/>
      <c r="C570" s="27"/>
      <c r="D570" s="36"/>
      <c r="E570" s="46"/>
      <c r="F570" s="40"/>
      <c r="G570" s="28"/>
      <c r="H570" s="528"/>
      <c r="I570" s="95" t="s">
        <v>41</v>
      </c>
      <c r="J570" s="115" t="s">
        <v>119</v>
      </c>
      <c r="K570" s="143"/>
      <c r="L570" s="162"/>
      <c r="M570" s="161" t="s">
        <v>41</v>
      </c>
      <c r="N570" s="115" t="s">
        <v>120</v>
      </c>
      <c r="O570" s="161"/>
      <c r="P570" s="161"/>
      <c r="Q570" s="161" t="s">
        <v>41</v>
      </c>
      <c r="R570" s="115" t="s">
        <v>83</v>
      </c>
      <c r="S570" s="214"/>
      <c r="T570" s="217"/>
      <c r="U570" s="161" t="s">
        <v>41</v>
      </c>
      <c r="V570" s="115" t="s">
        <v>123</v>
      </c>
      <c r="W570" s="213"/>
      <c r="X570" s="237"/>
      <c r="Y570" s="265"/>
      <c r="Z570" s="265"/>
      <c r="AA570" s="265"/>
      <c r="AB570" s="270"/>
      <c r="AC570" s="262"/>
      <c r="AD570" s="265"/>
      <c r="AE570" s="265"/>
      <c r="AF570" s="270"/>
    </row>
    <row r="571" spans="1:32" ht="18.75" hidden="1" customHeight="1" x14ac:dyDescent="0.15">
      <c r="A571" s="8"/>
      <c r="B571" s="18"/>
      <c r="C571" s="27"/>
      <c r="D571" s="36"/>
      <c r="E571" s="46"/>
      <c r="F571" s="40"/>
      <c r="G571" s="28"/>
      <c r="H571" s="528"/>
      <c r="I571" s="95" t="s">
        <v>41</v>
      </c>
      <c r="J571" s="115" t="s">
        <v>125</v>
      </c>
      <c r="K571" s="143"/>
      <c r="L571" s="162"/>
      <c r="M571" s="161" t="s">
        <v>41</v>
      </c>
      <c r="N571" s="115" t="s">
        <v>126</v>
      </c>
      <c r="O571" s="161"/>
      <c r="P571" s="161"/>
      <c r="Q571" s="161" t="s">
        <v>41</v>
      </c>
      <c r="R571" s="115" t="s">
        <v>66</v>
      </c>
      <c r="S571" s="214"/>
      <c r="T571" s="217"/>
      <c r="U571" s="161" t="s">
        <v>41</v>
      </c>
      <c r="V571" s="115" t="s">
        <v>129</v>
      </c>
      <c r="W571" s="213"/>
      <c r="X571" s="237"/>
      <c r="Y571" s="265"/>
      <c r="Z571" s="265"/>
      <c r="AA571" s="265"/>
      <c r="AB571" s="270"/>
      <c r="AC571" s="262"/>
      <c r="AD571" s="265"/>
      <c r="AE571" s="265"/>
      <c r="AF571" s="270"/>
    </row>
    <row r="572" spans="1:32" ht="18.75" hidden="1" customHeight="1" x14ac:dyDescent="0.15">
      <c r="A572" s="10"/>
      <c r="B572" s="20"/>
      <c r="C572" s="29"/>
      <c r="D572" s="38"/>
      <c r="E572" s="47"/>
      <c r="F572" s="54"/>
      <c r="G572" s="56"/>
      <c r="H572" s="529"/>
      <c r="I572" s="96" t="s">
        <v>41</v>
      </c>
      <c r="J572" s="116" t="s">
        <v>130</v>
      </c>
      <c r="K572" s="144"/>
      <c r="L572" s="163"/>
      <c r="M572" s="183" t="s">
        <v>41</v>
      </c>
      <c r="N572" s="116" t="s">
        <v>132</v>
      </c>
      <c r="O572" s="183"/>
      <c r="P572" s="183"/>
      <c r="Q572" s="203"/>
      <c r="R572" s="203"/>
      <c r="S572" s="215"/>
      <c r="T572" s="203"/>
      <c r="U572" s="203"/>
      <c r="V572" s="203"/>
      <c r="W572" s="223"/>
      <c r="X572" s="238"/>
      <c r="Y572" s="266"/>
      <c r="Z572" s="266"/>
      <c r="AA572" s="266"/>
      <c r="AB572" s="271"/>
      <c r="AC572" s="267"/>
      <c r="AD572" s="266"/>
      <c r="AE572" s="266"/>
      <c r="AF572" s="271"/>
    </row>
    <row r="573" spans="1:32" ht="18.75" hidden="1" customHeight="1" x14ac:dyDescent="0.15">
      <c r="A573" s="7"/>
      <c r="B573" s="17"/>
      <c r="C573" s="30"/>
      <c r="D573" s="39"/>
      <c r="E573" s="45"/>
      <c r="F573" s="39"/>
      <c r="G573" s="52"/>
      <c r="H573" s="86" t="s">
        <v>188</v>
      </c>
      <c r="I573" s="97" t="s">
        <v>41</v>
      </c>
      <c r="J573" s="117" t="s">
        <v>81</v>
      </c>
      <c r="K573" s="117"/>
      <c r="L573" s="164"/>
      <c r="M573" s="172" t="s">
        <v>41</v>
      </c>
      <c r="N573" s="117" t="s">
        <v>189</v>
      </c>
      <c r="O573" s="117"/>
      <c r="P573" s="164"/>
      <c r="Q573" s="172" t="s">
        <v>41</v>
      </c>
      <c r="R573" s="181" t="s">
        <v>190</v>
      </c>
      <c r="S573" s="181"/>
      <c r="T573" s="145"/>
      <c r="U573" s="145"/>
      <c r="V573" s="145"/>
      <c r="W573" s="145"/>
      <c r="X573" s="259"/>
      <c r="Y573" s="12" t="s">
        <v>41</v>
      </c>
      <c r="Z573" s="109" t="s">
        <v>61</v>
      </c>
      <c r="AA573" s="109"/>
      <c r="AB573" s="269"/>
      <c r="AC573" s="12" t="s">
        <v>41</v>
      </c>
      <c r="AD573" s="109" t="s">
        <v>61</v>
      </c>
      <c r="AE573" s="109"/>
      <c r="AF573" s="269"/>
    </row>
    <row r="574" spans="1:32" ht="19.5" hidden="1" customHeight="1" x14ac:dyDescent="0.15">
      <c r="A574" s="8"/>
      <c r="B574" s="18"/>
      <c r="C574" s="27"/>
      <c r="D574" s="36"/>
      <c r="E574" s="46"/>
      <c r="F574" s="40"/>
      <c r="G574" s="28"/>
      <c r="H574" s="61" t="s">
        <v>251</v>
      </c>
      <c r="I574" s="92" t="s">
        <v>41</v>
      </c>
      <c r="J574" s="112" t="s">
        <v>76</v>
      </c>
      <c r="K574" s="142"/>
      <c r="L574" s="159"/>
      <c r="M574" s="182" t="s">
        <v>41</v>
      </c>
      <c r="N574" s="112" t="s">
        <v>77</v>
      </c>
      <c r="O574" s="182"/>
      <c r="P574" s="112"/>
      <c r="Q574" s="201"/>
      <c r="R574" s="201"/>
      <c r="S574" s="201"/>
      <c r="T574" s="201"/>
      <c r="U574" s="201"/>
      <c r="V574" s="201"/>
      <c r="W574" s="201"/>
      <c r="X574" s="229"/>
      <c r="Y574" s="9" t="s">
        <v>41</v>
      </c>
      <c r="Z574" s="34" t="s">
        <v>65</v>
      </c>
      <c r="AA574" s="263"/>
      <c r="AB574" s="270"/>
      <c r="AC574" s="9" t="s">
        <v>41</v>
      </c>
      <c r="AD574" s="34" t="s">
        <v>65</v>
      </c>
      <c r="AE574" s="263"/>
      <c r="AF574" s="270"/>
    </row>
    <row r="575" spans="1:32" ht="19.5" hidden="1" customHeight="1" x14ac:dyDescent="0.15">
      <c r="A575" s="8"/>
      <c r="B575" s="18"/>
      <c r="C575" s="31"/>
      <c r="D575" s="9"/>
      <c r="E575" s="46"/>
      <c r="F575" s="40"/>
      <c r="G575" s="28"/>
      <c r="H575" s="60" t="s">
        <v>71</v>
      </c>
      <c r="I575" s="91" t="s">
        <v>41</v>
      </c>
      <c r="J575" s="111" t="s">
        <v>76</v>
      </c>
      <c r="K575" s="141"/>
      <c r="L575" s="158"/>
      <c r="M575" s="98" t="s">
        <v>41</v>
      </c>
      <c r="N575" s="111" t="s">
        <v>77</v>
      </c>
      <c r="O575" s="98"/>
      <c r="P575" s="111"/>
      <c r="Q575" s="152"/>
      <c r="R575" s="152"/>
      <c r="S575" s="152"/>
      <c r="T575" s="152"/>
      <c r="U575" s="152"/>
      <c r="V575" s="152"/>
      <c r="W575" s="152"/>
      <c r="X575" s="228"/>
      <c r="AC575" s="36"/>
      <c r="AF575" s="270"/>
    </row>
    <row r="576" spans="1:32" ht="19.5" hidden="1" customHeight="1" x14ac:dyDescent="0.15">
      <c r="A576" s="8"/>
      <c r="B576" s="18"/>
      <c r="C576" s="31"/>
      <c r="D576" s="9"/>
      <c r="E576" s="46"/>
      <c r="F576" s="40"/>
      <c r="G576" s="28"/>
      <c r="H576" s="60" t="s">
        <v>72</v>
      </c>
      <c r="I576" s="91" t="s">
        <v>41</v>
      </c>
      <c r="J576" s="111" t="s">
        <v>76</v>
      </c>
      <c r="K576" s="141"/>
      <c r="L576" s="158"/>
      <c r="M576" s="98" t="s">
        <v>41</v>
      </c>
      <c r="N576" s="111" t="s">
        <v>77</v>
      </c>
      <c r="O576" s="98"/>
      <c r="P576" s="111"/>
      <c r="Q576" s="152"/>
      <c r="R576" s="152"/>
      <c r="S576" s="152"/>
      <c r="T576" s="152"/>
      <c r="U576" s="152"/>
      <c r="V576" s="220"/>
      <c r="W576" s="220"/>
      <c r="X576" s="260"/>
      <c r="Y576" s="9"/>
      <c r="Z576" s="34"/>
      <c r="AA576" s="263"/>
      <c r="AB576" s="270"/>
      <c r="AC576" s="9"/>
      <c r="AD576" s="34"/>
      <c r="AE576" s="263"/>
      <c r="AF576" s="270"/>
    </row>
    <row r="577" spans="1:32" ht="18.75" hidden="1" customHeight="1" x14ac:dyDescent="0.15">
      <c r="A577" s="8"/>
      <c r="B577" s="18"/>
      <c r="C577" s="31"/>
      <c r="D577" s="9"/>
      <c r="E577" s="46"/>
      <c r="F577" s="40"/>
      <c r="G577" s="28"/>
      <c r="H577" s="65" t="s">
        <v>376</v>
      </c>
      <c r="I577" s="91" t="s">
        <v>41</v>
      </c>
      <c r="J577" s="111" t="s">
        <v>81</v>
      </c>
      <c r="K577" s="111"/>
      <c r="L577" s="98" t="s">
        <v>41</v>
      </c>
      <c r="M577" s="111" t="s">
        <v>187</v>
      </c>
      <c r="N577" s="111"/>
      <c r="O577" s="98" t="s">
        <v>41</v>
      </c>
      <c r="P577" s="111" t="s">
        <v>377</v>
      </c>
      <c r="Q577" s="111"/>
      <c r="R577" s="111"/>
      <c r="S577" s="111"/>
      <c r="T577" s="111"/>
      <c r="U577" s="111"/>
      <c r="V577" s="141"/>
      <c r="W577" s="141"/>
      <c r="X577" s="231"/>
      <c r="Y577" s="262"/>
      <c r="Z577" s="263"/>
      <c r="AA577" s="263"/>
      <c r="AB577" s="270"/>
      <c r="AC577" s="262"/>
      <c r="AD577" s="263"/>
      <c r="AE577" s="263"/>
      <c r="AF577" s="270"/>
    </row>
    <row r="578" spans="1:32" ht="18.75" hidden="1" customHeight="1" x14ac:dyDescent="0.15">
      <c r="A578" s="8"/>
      <c r="B578" s="18"/>
      <c r="C578" s="31"/>
      <c r="D578" s="9"/>
      <c r="E578" s="46"/>
      <c r="F578" s="40"/>
      <c r="G578" s="28"/>
      <c r="H578" s="65" t="s">
        <v>380</v>
      </c>
      <c r="I578" s="91" t="s">
        <v>41</v>
      </c>
      <c r="J578" s="111" t="s">
        <v>81</v>
      </c>
      <c r="K578" s="141"/>
      <c r="L578" s="98" t="s">
        <v>41</v>
      </c>
      <c r="M578" s="111" t="s">
        <v>94</v>
      </c>
      <c r="N578" s="111"/>
      <c r="O578" s="141"/>
      <c r="P578" s="141"/>
      <c r="Q578" s="141"/>
      <c r="R578" s="141"/>
      <c r="S578" s="141"/>
      <c r="T578" s="141"/>
      <c r="U578" s="141"/>
      <c r="V578" s="141"/>
      <c r="W578" s="141"/>
      <c r="X578" s="231"/>
      <c r="Y578" s="262"/>
      <c r="Z578" s="263"/>
      <c r="AA578" s="263"/>
      <c r="AB578" s="270"/>
      <c r="AC578" s="262"/>
      <c r="AD578" s="263"/>
      <c r="AE578" s="263"/>
      <c r="AF578" s="270"/>
    </row>
    <row r="579" spans="1:32" ht="18.75" hidden="1" customHeight="1" x14ac:dyDescent="0.15">
      <c r="A579" s="8"/>
      <c r="B579" s="18"/>
      <c r="C579" s="31"/>
      <c r="D579" s="9" t="s">
        <v>41</v>
      </c>
      <c r="E579" s="46" t="s">
        <v>372</v>
      </c>
      <c r="F579" s="40"/>
      <c r="G579" s="46"/>
      <c r="H579" s="75" t="s">
        <v>110</v>
      </c>
      <c r="I579" s="91" t="s">
        <v>41</v>
      </c>
      <c r="J579" s="111" t="s">
        <v>81</v>
      </c>
      <c r="K579" s="111"/>
      <c r="L579" s="98" t="s">
        <v>41</v>
      </c>
      <c r="M579" s="118" t="s">
        <v>94</v>
      </c>
      <c r="N579" s="111"/>
      <c r="O579" s="111"/>
      <c r="P579" s="111"/>
      <c r="Q579" s="141"/>
      <c r="R579" s="141"/>
      <c r="S579" s="141"/>
      <c r="T579" s="141"/>
      <c r="U579" s="141"/>
      <c r="V579" s="141"/>
      <c r="W579" s="141"/>
      <c r="X579" s="231"/>
      <c r="Y579" s="262"/>
      <c r="Z579" s="263"/>
      <c r="AA579" s="263"/>
      <c r="AB579" s="270"/>
      <c r="AC579" s="262"/>
      <c r="AD579" s="263"/>
      <c r="AE579" s="263"/>
      <c r="AF579" s="270"/>
    </row>
    <row r="580" spans="1:32" ht="18.75" hidden="1" customHeight="1" x14ac:dyDescent="0.15">
      <c r="A580" s="9" t="s">
        <v>41</v>
      </c>
      <c r="B580" s="18">
        <v>27</v>
      </c>
      <c r="C580" s="31" t="s">
        <v>378</v>
      </c>
      <c r="D580" s="9" t="s">
        <v>41</v>
      </c>
      <c r="E580" s="46" t="s">
        <v>374</v>
      </c>
      <c r="F580" s="40"/>
      <c r="G580" s="46"/>
      <c r="H580" s="75" t="s">
        <v>306</v>
      </c>
      <c r="I580" s="91" t="s">
        <v>41</v>
      </c>
      <c r="J580" s="111" t="s">
        <v>81</v>
      </c>
      <c r="K580" s="111"/>
      <c r="L580" s="98" t="s">
        <v>41</v>
      </c>
      <c r="M580" s="118" t="s">
        <v>94</v>
      </c>
      <c r="N580" s="111"/>
      <c r="O580" s="111"/>
      <c r="P580" s="111"/>
      <c r="Q580" s="141"/>
      <c r="R580" s="141"/>
      <c r="S580" s="141"/>
      <c r="T580" s="141"/>
      <c r="U580" s="141"/>
      <c r="V580" s="141"/>
      <c r="W580" s="141"/>
      <c r="X580" s="231"/>
      <c r="Y580" s="262"/>
      <c r="Z580" s="263"/>
      <c r="AA580" s="263"/>
      <c r="AB580" s="270"/>
      <c r="AC580" s="262"/>
      <c r="AD580" s="263"/>
      <c r="AE580" s="263"/>
      <c r="AF580" s="270"/>
    </row>
    <row r="581" spans="1:32" ht="18.75" hidden="1" customHeight="1" x14ac:dyDescent="0.15">
      <c r="A581" s="8"/>
      <c r="B581" s="18"/>
      <c r="C581" s="31" t="s">
        <v>167</v>
      </c>
      <c r="D581" s="9" t="s">
        <v>41</v>
      </c>
      <c r="E581" s="46" t="s">
        <v>381</v>
      </c>
      <c r="F581" s="40"/>
      <c r="G581" s="28"/>
      <c r="H581" s="80" t="s">
        <v>277</v>
      </c>
      <c r="I581" s="91" t="s">
        <v>41</v>
      </c>
      <c r="J581" s="111" t="s">
        <v>81</v>
      </c>
      <c r="K581" s="111"/>
      <c r="L581" s="98" t="s">
        <v>41</v>
      </c>
      <c r="M581" s="111" t="s">
        <v>67</v>
      </c>
      <c r="N581" s="111"/>
      <c r="O581" s="98" t="s">
        <v>41</v>
      </c>
      <c r="P581" s="111" t="s">
        <v>89</v>
      </c>
      <c r="Q581" s="152"/>
      <c r="R581" s="152"/>
      <c r="S581" s="152"/>
      <c r="T581" s="152"/>
      <c r="U581" s="179"/>
      <c r="V581" s="179"/>
      <c r="W581" s="179"/>
      <c r="X581" s="255"/>
      <c r="Y581" s="262"/>
      <c r="Z581" s="263"/>
      <c r="AA581" s="263"/>
      <c r="AB581" s="270"/>
      <c r="AC581" s="262"/>
      <c r="AD581" s="263"/>
      <c r="AE581" s="263"/>
      <c r="AF581" s="270"/>
    </row>
    <row r="582" spans="1:32" ht="18.75" hidden="1" customHeight="1" x14ac:dyDescent="0.15">
      <c r="A582" s="6"/>
      <c r="B582" s="18"/>
      <c r="C582" s="27"/>
      <c r="D582" s="9" t="s">
        <v>41</v>
      </c>
      <c r="E582" s="46" t="s">
        <v>384</v>
      </c>
      <c r="F582" s="40"/>
      <c r="G582" s="28"/>
      <c r="H582" s="74" t="s">
        <v>253</v>
      </c>
      <c r="I582" s="91" t="s">
        <v>41</v>
      </c>
      <c r="J582" s="111" t="s">
        <v>81</v>
      </c>
      <c r="K582" s="111"/>
      <c r="L582" s="98" t="s">
        <v>41</v>
      </c>
      <c r="M582" s="111" t="s">
        <v>214</v>
      </c>
      <c r="N582" s="111"/>
      <c r="O582" s="98" t="s">
        <v>41</v>
      </c>
      <c r="P582" s="111" t="s">
        <v>148</v>
      </c>
      <c r="Q582" s="132"/>
      <c r="R582" s="98" t="s">
        <v>41</v>
      </c>
      <c r="S582" s="111" t="s">
        <v>84</v>
      </c>
      <c r="T582" s="111"/>
      <c r="U582" s="111"/>
      <c r="V582" s="111"/>
      <c r="W582" s="111"/>
      <c r="X582" s="230"/>
      <c r="Y582" s="262"/>
      <c r="Z582" s="263"/>
      <c r="AA582" s="263"/>
      <c r="AB582" s="270"/>
      <c r="AC582" s="262"/>
      <c r="AD582" s="263"/>
      <c r="AE582" s="263"/>
      <c r="AF582" s="270"/>
    </row>
    <row r="583" spans="1:32" ht="18.75" hidden="1" customHeight="1" x14ac:dyDescent="0.15">
      <c r="A583" s="8"/>
      <c r="C583" s="27"/>
      <c r="D583" s="36"/>
      <c r="E583" s="46"/>
      <c r="F583" s="40"/>
      <c r="G583" s="28"/>
      <c r="H583" s="527" t="s">
        <v>106</v>
      </c>
      <c r="I583" s="94" t="s">
        <v>41</v>
      </c>
      <c r="J583" s="114" t="s">
        <v>81</v>
      </c>
      <c r="K583" s="114"/>
      <c r="L583" s="160" t="s">
        <v>41</v>
      </c>
      <c r="M583" s="114" t="s">
        <v>109</v>
      </c>
      <c r="N583" s="187"/>
      <c r="O583" s="160" t="s">
        <v>41</v>
      </c>
      <c r="P583" s="196" t="s">
        <v>56</v>
      </c>
      <c r="Q583" s="202"/>
      <c r="R583" s="160" t="s">
        <v>41</v>
      </c>
      <c r="S583" s="114" t="s">
        <v>69</v>
      </c>
      <c r="T583" s="202"/>
      <c r="U583" s="160" t="s">
        <v>41</v>
      </c>
      <c r="V583" s="114" t="s">
        <v>111</v>
      </c>
      <c r="W583" s="222"/>
      <c r="X583" s="236"/>
      <c r="Y583" s="265"/>
      <c r="Z583" s="265"/>
      <c r="AA583" s="265"/>
      <c r="AB583" s="270"/>
      <c r="AC583" s="262"/>
      <c r="AD583" s="265"/>
      <c r="AE583" s="265"/>
      <c r="AF583" s="270"/>
    </row>
    <row r="584" spans="1:32" ht="18.75" hidden="1" customHeight="1" x14ac:dyDescent="0.15">
      <c r="A584" s="8"/>
      <c r="C584" s="27"/>
      <c r="D584" s="36"/>
      <c r="E584" s="46"/>
      <c r="F584" s="40"/>
      <c r="G584" s="28"/>
      <c r="H584" s="528"/>
      <c r="I584" s="95" t="s">
        <v>41</v>
      </c>
      <c r="J584" s="115" t="s">
        <v>114</v>
      </c>
      <c r="K584" s="143"/>
      <c r="L584" s="161"/>
      <c r="M584" s="161" t="s">
        <v>41</v>
      </c>
      <c r="N584" s="115" t="s">
        <v>9</v>
      </c>
      <c r="O584" s="161"/>
      <c r="P584" s="161"/>
      <c r="Q584" s="161" t="s">
        <v>41</v>
      </c>
      <c r="R584" s="115" t="s">
        <v>117</v>
      </c>
      <c r="S584" s="213"/>
      <c r="T584" s="143"/>
      <c r="U584" s="161" t="s">
        <v>41</v>
      </c>
      <c r="V584" s="115" t="s">
        <v>68</v>
      </c>
      <c r="W584" s="213"/>
      <c r="X584" s="237"/>
      <c r="Y584" s="265"/>
      <c r="Z584" s="265"/>
      <c r="AA584" s="265"/>
      <c r="AB584" s="270"/>
      <c r="AC584" s="262"/>
      <c r="AD584" s="265"/>
      <c r="AE584" s="265"/>
      <c r="AF584" s="270"/>
    </row>
    <row r="585" spans="1:32" ht="18.75" hidden="1" customHeight="1" x14ac:dyDescent="0.15">
      <c r="A585" s="8"/>
      <c r="B585" s="18"/>
      <c r="C585" s="27"/>
      <c r="D585" s="36"/>
      <c r="E585" s="46"/>
      <c r="F585" s="40"/>
      <c r="G585" s="28"/>
      <c r="H585" s="528"/>
      <c r="I585" s="95" t="s">
        <v>41</v>
      </c>
      <c r="J585" s="115" t="s">
        <v>119</v>
      </c>
      <c r="K585" s="143"/>
      <c r="L585" s="162"/>
      <c r="M585" s="161" t="s">
        <v>41</v>
      </c>
      <c r="N585" s="115" t="s">
        <v>120</v>
      </c>
      <c r="O585" s="161"/>
      <c r="P585" s="161"/>
      <c r="Q585" s="161" t="s">
        <v>41</v>
      </c>
      <c r="R585" s="115" t="s">
        <v>83</v>
      </c>
      <c r="S585" s="214"/>
      <c r="T585" s="217"/>
      <c r="U585" s="161" t="s">
        <v>41</v>
      </c>
      <c r="V585" s="115" t="s">
        <v>123</v>
      </c>
      <c r="W585" s="213"/>
      <c r="X585" s="237"/>
      <c r="Y585" s="265"/>
      <c r="Z585" s="265"/>
      <c r="AA585" s="265"/>
      <c r="AB585" s="270"/>
      <c r="AC585" s="262"/>
      <c r="AD585" s="265"/>
      <c r="AE585" s="265"/>
      <c r="AF585" s="270"/>
    </row>
    <row r="586" spans="1:32" ht="18.75" hidden="1" customHeight="1" x14ac:dyDescent="0.15">
      <c r="A586" s="8"/>
      <c r="B586" s="18"/>
      <c r="C586" s="27"/>
      <c r="D586" s="36"/>
      <c r="E586" s="46"/>
      <c r="F586" s="40"/>
      <c r="G586" s="28"/>
      <c r="H586" s="528"/>
      <c r="I586" s="95" t="s">
        <v>41</v>
      </c>
      <c r="J586" s="115" t="s">
        <v>125</v>
      </c>
      <c r="K586" s="143"/>
      <c r="L586" s="162"/>
      <c r="M586" s="161" t="s">
        <v>41</v>
      </c>
      <c r="N586" s="115" t="s">
        <v>126</v>
      </c>
      <c r="O586" s="161"/>
      <c r="P586" s="161"/>
      <c r="Q586" s="161" t="s">
        <v>41</v>
      </c>
      <c r="R586" s="115" t="s">
        <v>66</v>
      </c>
      <c r="S586" s="214"/>
      <c r="T586" s="217"/>
      <c r="U586" s="161" t="s">
        <v>41</v>
      </c>
      <c r="V586" s="115" t="s">
        <v>129</v>
      </c>
      <c r="W586" s="213"/>
      <c r="X586" s="237"/>
      <c r="Y586" s="265"/>
      <c r="Z586" s="265"/>
      <c r="AA586" s="265"/>
      <c r="AB586" s="270"/>
      <c r="AC586" s="262"/>
      <c r="AD586" s="265"/>
      <c r="AE586" s="265"/>
      <c r="AF586" s="270"/>
    </row>
    <row r="587" spans="1:32" ht="18.75" hidden="1" customHeight="1" x14ac:dyDescent="0.15">
      <c r="A587" s="10"/>
      <c r="B587" s="20"/>
      <c r="C587" s="29"/>
      <c r="D587" s="38"/>
      <c r="E587" s="47"/>
      <c r="F587" s="54"/>
      <c r="G587" s="56"/>
      <c r="H587" s="529"/>
      <c r="I587" s="96" t="s">
        <v>41</v>
      </c>
      <c r="J587" s="116" t="s">
        <v>130</v>
      </c>
      <c r="K587" s="144"/>
      <c r="L587" s="163"/>
      <c r="M587" s="183" t="s">
        <v>41</v>
      </c>
      <c r="N587" s="116" t="s">
        <v>132</v>
      </c>
      <c r="O587" s="183"/>
      <c r="P587" s="183"/>
      <c r="Q587" s="203"/>
      <c r="R587" s="203"/>
      <c r="S587" s="215"/>
      <c r="T587" s="203"/>
      <c r="U587" s="203"/>
      <c r="V587" s="203"/>
      <c r="W587" s="223"/>
      <c r="X587" s="238"/>
      <c r="Y587" s="266"/>
      <c r="Z587" s="266"/>
      <c r="AA587" s="266"/>
      <c r="AB587" s="271"/>
      <c r="AC587" s="267"/>
      <c r="AD587" s="266"/>
      <c r="AE587" s="266"/>
      <c r="AF587" s="271"/>
    </row>
    <row r="588" spans="1:32" ht="19.5" hidden="1" customHeight="1" x14ac:dyDescent="0.15">
      <c r="A588" s="7"/>
      <c r="B588" s="17"/>
      <c r="C588" s="26"/>
      <c r="D588" s="35"/>
      <c r="E588" s="45"/>
      <c r="F588" s="39"/>
      <c r="G588" s="52"/>
      <c r="H588" s="84" t="s">
        <v>72</v>
      </c>
      <c r="I588" s="107" t="s">
        <v>41</v>
      </c>
      <c r="J588" s="129" t="s">
        <v>76</v>
      </c>
      <c r="K588" s="154"/>
      <c r="L588" s="180"/>
      <c r="M588" s="186" t="s">
        <v>41</v>
      </c>
      <c r="N588" s="129" t="s">
        <v>77</v>
      </c>
      <c r="O588" s="186"/>
      <c r="P588" s="129"/>
      <c r="Q588" s="210"/>
      <c r="R588" s="210"/>
      <c r="S588" s="210"/>
      <c r="T588" s="210"/>
      <c r="U588" s="210"/>
      <c r="V588" s="210"/>
      <c r="W588" s="210"/>
      <c r="X588" s="258"/>
      <c r="Y588" s="12" t="s">
        <v>41</v>
      </c>
      <c r="Z588" s="109" t="s">
        <v>61</v>
      </c>
      <c r="AA588" s="109"/>
      <c r="AB588" s="269"/>
      <c r="AC588" s="559"/>
      <c r="AD588" s="560"/>
      <c r="AE588" s="560"/>
      <c r="AF588" s="561"/>
    </row>
    <row r="589" spans="1:32" ht="18.75" hidden="1" customHeight="1" x14ac:dyDescent="0.15">
      <c r="A589" s="8"/>
      <c r="B589" s="18"/>
      <c r="C589" s="27"/>
      <c r="D589" s="36"/>
      <c r="E589" s="46"/>
      <c r="F589" s="40"/>
      <c r="G589" s="28"/>
      <c r="H589" s="76" t="s">
        <v>12</v>
      </c>
      <c r="I589" s="90" t="s">
        <v>41</v>
      </c>
      <c r="J589" s="118" t="s">
        <v>81</v>
      </c>
      <c r="K589" s="146"/>
      <c r="L589" s="165" t="s">
        <v>41</v>
      </c>
      <c r="M589" s="118" t="s">
        <v>94</v>
      </c>
      <c r="N589" s="146"/>
      <c r="O589" s="146"/>
      <c r="P589" s="146"/>
      <c r="Q589" s="146"/>
      <c r="R589" s="146"/>
      <c r="S589" s="146"/>
      <c r="T589" s="146"/>
      <c r="U589" s="146"/>
      <c r="V589" s="146"/>
      <c r="W589" s="146"/>
      <c r="X589" s="234"/>
      <c r="Y589" s="9" t="s">
        <v>41</v>
      </c>
      <c r="Z589" s="133" t="s">
        <v>65</v>
      </c>
      <c r="AA589" s="265"/>
      <c r="AB589" s="270"/>
      <c r="AC589" s="562"/>
      <c r="AD589" s="563"/>
      <c r="AE589" s="563"/>
      <c r="AF589" s="564"/>
    </row>
    <row r="590" spans="1:32" ht="18.75" hidden="1" customHeight="1" x14ac:dyDescent="0.15">
      <c r="A590" s="9" t="s">
        <v>41</v>
      </c>
      <c r="B590" s="18">
        <v>17</v>
      </c>
      <c r="C590" s="27" t="s">
        <v>322</v>
      </c>
      <c r="D590" s="36"/>
      <c r="E590" s="46"/>
      <c r="F590" s="40"/>
      <c r="G590" s="28"/>
      <c r="H590" s="488" t="s">
        <v>172</v>
      </c>
      <c r="I590" s="532" t="s">
        <v>41</v>
      </c>
      <c r="J590" s="492" t="s">
        <v>97</v>
      </c>
      <c r="K590" s="492"/>
      <c r="L590" s="492"/>
      <c r="M590" s="532" t="s">
        <v>41</v>
      </c>
      <c r="N590" s="492" t="s">
        <v>38</v>
      </c>
      <c r="O590" s="492"/>
      <c r="P590" s="492"/>
      <c r="Q590" s="179"/>
      <c r="R590" s="179"/>
      <c r="S590" s="179"/>
      <c r="T590" s="179"/>
      <c r="U590" s="179"/>
      <c r="V590" s="179"/>
      <c r="W590" s="179"/>
      <c r="X590" s="255"/>
      <c r="Y590" s="44"/>
      <c r="Z590" s="44"/>
      <c r="AA590" s="44"/>
      <c r="AB590" s="270"/>
      <c r="AC590" s="562"/>
      <c r="AD590" s="563"/>
      <c r="AE590" s="563"/>
      <c r="AF590" s="564"/>
    </row>
    <row r="591" spans="1:32" ht="18.75" hidden="1" customHeight="1" x14ac:dyDescent="0.15">
      <c r="A591" s="6"/>
      <c r="B591" s="24"/>
      <c r="C591" s="27"/>
      <c r="D591" s="36"/>
      <c r="E591" s="46"/>
      <c r="F591" s="40"/>
      <c r="G591" s="28"/>
      <c r="H591" s="489"/>
      <c r="I591" s="533"/>
      <c r="J591" s="493"/>
      <c r="K591" s="493"/>
      <c r="L591" s="493"/>
      <c r="M591" s="533"/>
      <c r="N591" s="493"/>
      <c r="O591" s="493"/>
      <c r="P591" s="493"/>
      <c r="Q591" s="146"/>
      <c r="R591" s="146"/>
      <c r="S591" s="146"/>
      <c r="T591" s="146"/>
      <c r="U591" s="146"/>
      <c r="V591" s="146"/>
      <c r="W591" s="146"/>
      <c r="X591" s="234"/>
      <c r="Y591" s="262"/>
      <c r="Z591" s="265"/>
      <c r="AA591" s="265"/>
      <c r="AB591" s="270"/>
      <c r="AC591" s="562"/>
      <c r="AD591" s="563"/>
      <c r="AE591" s="563"/>
      <c r="AF591" s="564"/>
    </row>
    <row r="592" spans="1:32" ht="18.75" hidden="1" customHeight="1" x14ac:dyDescent="0.15">
      <c r="A592" s="8"/>
      <c r="B592" s="18"/>
      <c r="C592" s="27"/>
      <c r="D592" s="36"/>
      <c r="E592" s="46"/>
      <c r="F592" s="40"/>
      <c r="G592" s="28"/>
      <c r="H592" s="488" t="s">
        <v>174</v>
      </c>
      <c r="I592" s="530" t="s">
        <v>41</v>
      </c>
      <c r="J592" s="492" t="s">
        <v>97</v>
      </c>
      <c r="K592" s="492"/>
      <c r="L592" s="492"/>
      <c r="M592" s="532" t="s">
        <v>41</v>
      </c>
      <c r="N592" s="492" t="s">
        <v>38</v>
      </c>
      <c r="O592" s="492"/>
      <c r="P592" s="492"/>
      <c r="Q592" s="179"/>
      <c r="R592" s="179"/>
      <c r="S592" s="179"/>
      <c r="T592" s="179"/>
      <c r="U592" s="179"/>
      <c r="V592" s="179"/>
      <c r="W592" s="179"/>
      <c r="X592" s="255"/>
      <c r="Y592" s="262"/>
      <c r="Z592" s="265"/>
      <c r="AA592" s="265"/>
      <c r="AB592" s="270"/>
      <c r="AC592" s="562"/>
      <c r="AD592" s="563"/>
      <c r="AE592" s="563"/>
      <c r="AF592" s="564"/>
    </row>
    <row r="593" spans="1:32" ht="18.75" hidden="1" customHeight="1" x14ac:dyDescent="0.15">
      <c r="A593" s="10"/>
      <c r="B593" s="20"/>
      <c r="C593" s="29"/>
      <c r="D593" s="38"/>
      <c r="E593" s="47"/>
      <c r="F593" s="54"/>
      <c r="G593" s="56"/>
      <c r="H593" s="534"/>
      <c r="I593" s="568"/>
      <c r="J593" s="569"/>
      <c r="K593" s="569"/>
      <c r="L593" s="569"/>
      <c r="M593" s="570"/>
      <c r="N593" s="569"/>
      <c r="O593" s="569"/>
      <c r="P593" s="569"/>
      <c r="Q593" s="157"/>
      <c r="R593" s="157"/>
      <c r="S593" s="157"/>
      <c r="T593" s="157"/>
      <c r="U593" s="157"/>
      <c r="V593" s="157"/>
      <c r="W593" s="157"/>
      <c r="X593" s="57"/>
      <c r="Y593" s="267"/>
      <c r="Z593" s="266"/>
      <c r="AA593" s="266"/>
      <c r="AB593" s="271"/>
      <c r="AC593" s="565"/>
      <c r="AD593" s="566"/>
      <c r="AE593" s="566"/>
      <c r="AF593" s="567"/>
    </row>
    <row r="594" spans="1:32" ht="18.75" customHeight="1" x14ac:dyDescent="0.15">
      <c r="A594" s="344"/>
      <c r="B594" s="345"/>
      <c r="C594" s="346"/>
      <c r="D594" s="347"/>
      <c r="E594" s="348"/>
      <c r="F594" s="349"/>
      <c r="G594" s="350"/>
      <c r="H594" s="579" t="s">
        <v>558</v>
      </c>
      <c r="I594" s="580" t="s">
        <v>41</v>
      </c>
      <c r="J594" s="582" t="s">
        <v>81</v>
      </c>
      <c r="K594" s="582"/>
      <c r="L594" s="583" t="s">
        <v>41</v>
      </c>
      <c r="M594" s="582" t="s">
        <v>94</v>
      </c>
      <c r="N594" s="582"/>
      <c r="O594" s="582"/>
      <c r="P594" s="351"/>
      <c r="Q594" s="351"/>
      <c r="R594" s="351"/>
      <c r="S594" s="351"/>
      <c r="T594" s="351"/>
      <c r="U594" s="351"/>
      <c r="V594" s="351"/>
      <c r="W594" s="351"/>
      <c r="X594" s="352"/>
      <c r="Y594" s="353" t="s">
        <v>41</v>
      </c>
      <c r="Z594" s="354" t="s">
        <v>61</v>
      </c>
      <c r="AA594" s="354"/>
      <c r="AB594" s="355"/>
      <c r="AC594" s="496"/>
      <c r="AD594" s="497"/>
      <c r="AE594" s="497"/>
      <c r="AF594" s="498"/>
    </row>
    <row r="595" spans="1:32" ht="18.75" customHeight="1" x14ac:dyDescent="0.15">
      <c r="A595" s="356"/>
      <c r="B595" s="357"/>
      <c r="C595" s="358"/>
      <c r="D595" s="359"/>
      <c r="E595" s="360"/>
      <c r="F595" s="361"/>
      <c r="G595" s="362"/>
      <c r="H595" s="572"/>
      <c r="I595" s="581"/>
      <c r="J595" s="576"/>
      <c r="K595" s="576"/>
      <c r="L595" s="584"/>
      <c r="M595" s="576"/>
      <c r="N595" s="576"/>
      <c r="O595" s="576"/>
      <c r="P595" s="363"/>
      <c r="Q595" s="363"/>
      <c r="R595" s="363"/>
      <c r="S595" s="363"/>
      <c r="T595" s="363"/>
      <c r="U595" s="363"/>
      <c r="V595" s="363"/>
      <c r="W595" s="363"/>
      <c r="X595" s="364"/>
      <c r="Y595" s="365" t="s">
        <v>41</v>
      </c>
      <c r="Z595" s="366" t="s">
        <v>65</v>
      </c>
      <c r="AA595" s="366"/>
      <c r="AB595" s="367"/>
      <c r="AC595" s="499"/>
      <c r="AD595" s="500"/>
      <c r="AE595" s="500"/>
      <c r="AF595" s="501"/>
    </row>
    <row r="596" spans="1:32" ht="18.75" customHeight="1" x14ac:dyDescent="0.15">
      <c r="A596" s="356"/>
      <c r="B596" s="357"/>
      <c r="C596" s="358"/>
      <c r="D596" s="359"/>
      <c r="E596" s="360"/>
      <c r="F596" s="361"/>
      <c r="G596" s="364"/>
      <c r="H596" s="368" t="s">
        <v>12</v>
      </c>
      <c r="I596" s="369" t="s">
        <v>41</v>
      </c>
      <c r="J596" s="370" t="s">
        <v>81</v>
      </c>
      <c r="K596" s="371"/>
      <c r="L596" s="372" t="s">
        <v>41</v>
      </c>
      <c r="M596" s="370" t="s">
        <v>94</v>
      </c>
      <c r="N596" s="371"/>
      <c r="O596" s="371"/>
      <c r="P596" s="371"/>
      <c r="Q596" s="371"/>
      <c r="R596" s="371"/>
      <c r="S596" s="371"/>
      <c r="T596" s="371"/>
      <c r="U596" s="371"/>
      <c r="V596" s="371"/>
      <c r="W596" s="371"/>
      <c r="X596" s="373"/>
      <c r="Y596" s="374"/>
      <c r="Z596" s="366"/>
      <c r="AA596" s="374"/>
      <c r="AB596" s="367"/>
      <c r="AC596" s="499"/>
      <c r="AD596" s="500"/>
      <c r="AE596" s="500"/>
      <c r="AF596" s="501"/>
    </row>
    <row r="597" spans="1:32" ht="18.75" customHeight="1" x14ac:dyDescent="0.15">
      <c r="A597" s="375"/>
      <c r="B597" s="357"/>
      <c r="C597" s="358"/>
      <c r="D597" s="359"/>
      <c r="E597" s="360"/>
      <c r="F597" s="361"/>
      <c r="G597" s="364"/>
      <c r="H597" s="571" t="s">
        <v>559</v>
      </c>
      <c r="I597" s="573" t="s">
        <v>41</v>
      </c>
      <c r="J597" s="575" t="s">
        <v>97</v>
      </c>
      <c r="K597" s="575"/>
      <c r="L597" s="575"/>
      <c r="M597" s="577" t="s">
        <v>41</v>
      </c>
      <c r="N597" s="575" t="s">
        <v>38</v>
      </c>
      <c r="O597" s="575"/>
      <c r="P597" s="575"/>
      <c r="Q597" s="376"/>
      <c r="R597" s="376"/>
      <c r="S597" s="376"/>
      <c r="T597" s="376"/>
      <c r="U597" s="376"/>
      <c r="V597" s="376"/>
      <c r="W597" s="376"/>
      <c r="X597" s="377"/>
      <c r="Y597" s="374"/>
      <c r="Z597" s="366"/>
      <c r="AA597" s="374"/>
      <c r="AB597" s="367"/>
      <c r="AC597" s="499"/>
      <c r="AD597" s="500"/>
      <c r="AE597" s="500"/>
      <c r="AF597" s="501"/>
    </row>
    <row r="598" spans="1:32" ht="18.75" customHeight="1" x14ac:dyDescent="0.15">
      <c r="A598" s="365" t="s">
        <v>41</v>
      </c>
      <c r="B598" s="357">
        <v>43</v>
      </c>
      <c r="C598" s="358" t="s">
        <v>386</v>
      </c>
      <c r="D598" s="359"/>
      <c r="E598" s="360"/>
      <c r="F598" s="361"/>
      <c r="G598" s="364"/>
      <c r="H598" s="572"/>
      <c r="I598" s="574"/>
      <c r="J598" s="576"/>
      <c r="K598" s="576"/>
      <c r="L598" s="576"/>
      <c r="M598" s="578"/>
      <c r="N598" s="576"/>
      <c r="O598" s="576"/>
      <c r="P598" s="576"/>
      <c r="Q598" s="378"/>
      <c r="R598" s="378"/>
      <c r="S598" s="378"/>
      <c r="T598" s="378"/>
      <c r="U598" s="378"/>
      <c r="V598" s="378"/>
      <c r="W598" s="378"/>
      <c r="X598" s="379"/>
      <c r="Y598" s="380"/>
      <c r="Z598" s="374"/>
      <c r="AA598" s="374"/>
      <c r="AB598" s="367"/>
      <c r="AC598" s="499"/>
      <c r="AD598" s="500"/>
      <c r="AE598" s="500"/>
      <c r="AF598" s="501"/>
    </row>
    <row r="599" spans="1:32" ht="18.75" customHeight="1" x14ac:dyDescent="0.15">
      <c r="A599" s="375"/>
      <c r="B599" s="381"/>
      <c r="C599" s="358"/>
      <c r="D599" s="359"/>
      <c r="E599" s="360"/>
      <c r="F599" s="361"/>
      <c r="G599" s="364"/>
      <c r="H599" s="571" t="s">
        <v>560</v>
      </c>
      <c r="I599" s="573" t="s">
        <v>41</v>
      </c>
      <c r="J599" s="575" t="s">
        <v>97</v>
      </c>
      <c r="K599" s="575"/>
      <c r="L599" s="575"/>
      <c r="M599" s="577" t="s">
        <v>41</v>
      </c>
      <c r="N599" s="575" t="s">
        <v>38</v>
      </c>
      <c r="O599" s="575"/>
      <c r="P599" s="575"/>
      <c r="Q599" s="376"/>
      <c r="R599" s="376"/>
      <c r="S599" s="376"/>
      <c r="T599" s="376"/>
      <c r="U599" s="376"/>
      <c r="V599" s="376"/>
      <c r="W599" s="376"/>
      <c r="X599" s="377"/>
      <c r="Y599" s="380"/>
      <c r="Z599" s="374"/>
      <c r="AA599" s="374"/>
      <c r="AB599" s="367"/>
      <c r="AC599" s="499"/>
      <c r="AD599" s="500"/>
      <c r="AE599" s="500"/>
      <c r="AF599" s="501"/>
    </row>
    <row r="600" spans="1:32" ht="18.75" customHeight="1" x14ac:dyDescent="0.15">
      <c r="A600" s="356"/>
      <c r="B600" s="357"/>
      <c r="C600" s="358"/>
      <c r="D600" s="359"/>
      <c r="E600" s="360"/>
      <c r="F600" s="361"/>
      <c r="G600" s="364"/>
      <c r="H600" s="572"/>
      <c r="I600" s="574"/>
      <c r="J600" s="576"/>
      <c r="K600" s="576"/>
      <c r="L600" s="576"/>
      <c r="M600" s="578"/>
      <c r="N600" s="576"/>
      <c r="O600" s="576"/>
      <c r="P600" s="576"/>
      <c r="Q600" s="378"/>
      <c r="R600" s="378"/>
      <c r="S600" s="378"/>
      <c r="T600" s="378"/>
      <c r="U600" s="378"/>
      <c r="V600" s="378"/>
      <c r="W600" s="378"/>
      <c r="X600" s="379"/>
      <c r="Y600" s="380"/>
      <c r="Z600" s="374"/>
      <c r="AA600" s="374"/>
      <c r="AB600" s="367"/>
      <c r="AC600" s="499"/>
      <c r="AD600" s="500"/>
      <c r="AE600" s="500"/>
      <c r="AF600" s="501"/>
    </row>
    <row r="601" spans="1:32" ht="18.75" customHeight="1" x14ac:dyDescent="0.15">
      <c r="A601" s="356"/>
      <c r="B601" s="357"/>
      <c r="C601" s="358"/>
      <c r="D601" s="359"/>
      <c r="E601" s="360"/>
      <c r="F601" s="361"/>
      <c r="G601" s="364"/>
      <c r="H601" s="368" t="s">
        <v>561</v>
      </c>
      <c r="I601" s="369" t="s">
        <v>41</v>
      </c>
      <c r="J601" s="370" t="s">
        <v>81</v>
      </c>
      <c r="K601" s="371"/>
      <c r="L601" s="372" t="s">
        <v>41</v>
      </c>
      <c r="M601" s="370" t="s">
        <v>94</v>
      </c>
      <c r="N601" s="371"/>
      <c r="O601" s="371"/>
      <c r="P601" s="371"/>
      <c r="Q601" s="371"/>
      <c r="R601" s="371"/>
      <c r="S601" s="371"/>
      <c r="T601" s="371"/>
      <c r="U601" s="371"/>
      <c r="V601" s="371"/>
      <c r="W601" s="371"/>
      <c r="X601" s="373"/>
      <c r="Y601" s="380"/>
      <c r="Z601" s="374"/>
      <c r="AA601" s="374"/>
      <c r="AB601" s="367"/>
      <c r="AC601" s="499"/>
      <c r="AD601" s="500"/>
      <c r="AE601" s="500"/>
      <c r="AF601" s="501"/>
    </row>
    <row r="602" spans="1:32" ht="18.75" customHeight="1" x14ac:dyDescent="0.15">
      <c r="A602" s="356"/>
      <c r="B602" s="357"/>
      <c r="C602" s="358"/>
      <c r="D602" s="359"/>
      <c r="E602" s="360"/>
      <c r="F602" s="361"/>
      <c r="G602" s="364"/>
      <c r="H602" s="368" t="s">
        <v>562</v>
      </c>
      <c r="I602" s="369" t="s">
        <v>41</v>
      </c>
      <c r="J602" s="370" t="s">
        <v>81</v>
      </c>
      <c r="K602" s="370"/>
      <c r="L602" s="372" t="s">
        <v>41</v>
      </c>
      <c r="M602" s="370" t="s">
        <v>67</v>
      </c>
      <c r="N602" s="370"/>
      <c r="O602" s="372" t="s">
        <v>41</v>
      </c>
      <c r="P602" s="370" t="s">
        <v>89</v>
      </c>
      <c r="Q602" s="382"/>
      <c r="R602" s="372" t="s">
        <v>41</v>
      </c>
      <c r="S602" s="370" t="s">
        <v>75</v>
      </c>
      <c r="T602" s="371"/>
      <c r="U602" s="372" t="s">
        <v>41</v>
      </c>
      <c r="V602" s="370" t="s">
        <v>92</v>
      </c>
      <c r="W602" s="371"/>
      <c r="X602" s="373"/>
      <c r="Y602" s="380"/>
      <c r="Z602" s="374"/>
      <c r="AA602" s="374"/>
      <c r="AB602" s="367"/>
      <c r="AC602" s="499"/>
      <c r="AD602" s="500"/>
      <c r="AE602" s="500"/>
      <c r="AF602" s="501"/>
    </row>
    <row r="603" spans="1:32" ht="18.75" customHeight="1" x14ac:dyDescent="0.15">
      <c r="A603" s="356"/>
      <c r="B603" s="357"/>
      <c r="C603" s="358"/>
      <c r="D603" s="359"/>
      <c r="E603" s="360"/>
      <c r="F603" s="361"/>
      <c r="G603" s="364"/>
      <c r="H603" s="383" t="s">
        <v>563</v>
      </c>
      <c r="I603" s="369" t="s">
        <v>41</v>
      </c>
      <c r="J603" s="370" t="s">
        <v>81</v>
      </c>
      <c r="K603" s="371"/>
      <c r="L603" s="372" t="s">
        <v>41</v>
      </c>
      <c r="M603" s="370" t="s">
        <v>94</v>
      </c>
      <c r="N603" s="371"/>
      <c r="O603" s="371"/>
      <c r="P603" s="371"/>
      <c r="Q603" s="371"/>
      <c r="R603" s="371"/>
      <c r="S603" s="371"/>
      <c r="T603" s="371"/>
      <c r="U603" s="371"/>
      <c r="V603" s="371"/>
      <c r="W603" s="371"/>
      <c r="X603" s="373"/>
      <c r="Y603" s="380"/>
      <c r="Z603" s="374"/>
      <c r="AA603" s="374"/>
      <c r="AB603" s="367"/>
      <c r="AC603" s="499"/>
      <c r="AD603" s="500"/>
      <c r="AE603" s="500"/>
      <c r="AF603" s="501"/>
    </row>
    <row r="604" spans="1:32" ht="18.75" customHeight="1" x14ac:dyDescent="0.15">
      <c r="A604" s="356"/>
      <c r="B604" s="357"/>
      <c r="C604" s="358"/>
      <c r="D604" s="359"/>
      <c r="E604" s="360"/>
      <c r="F604" s="361"/>
      <c r="G604" s="364"/>
      <c r="H604" s="384" t="s">
        <v>564</v>
      </c>
      <c r="I604" s="385" t="s">
        <v>41</v>
      </c>
      <c r="J604" s="386" t="s">
        <v>81</v>
      </c>
      <c r="K604" s="387"/>
      <c r="L604" s="388" t="s">
        <v>41</v>
      </c>
      <c r="M604" s="386" t="s">
        <v>94</v>
      </c>
      <c r="N604" s="387"/>
      <c r="O604" s="387"/>
      <c r="P604" s="387"/>
      <c r="Q604" s="387"/>
      <c r="R604" s="387"/>
      <c r="S604" s="387"/>
      <c r="T604" s="387"/>
      <c r="U604" s="387"/>
      <c r="V604" s="387"/>
      <c r="W604" s="387"/>
      <c r="X604" s="389"/>
      <c r="Y604" s="380"/>
      <c r="Z604" s="374"/>
      <c r="AA604" s="374"/>
      <c r="AB604" s="367"/>
      <c r="AC604" s="499"/>
      <c r="AD604" s="500"/>
      <c r="AE604" s="500"/>
      <c r="AF604" s="501"/>
    </row>
    <row r="605" spans="1:32" ht="20.25" customHeight="1" x14ac:dyDescent="0.15">
      <c r="A605" s="390"/>
      <c r="B605" s="391"/>
      <c r="C605" s="392"/>
      <c r="D605" s="393"/>
      <c r="E605" s="394"/>
      <c r="F605" s="395"/>
      <c r="G605" s="396"/>
      <c r="H605" s="622" t="s">
        <v>106</v>
      </c>
      <c r="I605" s="623" t="s">
        <v>41</v>
      </c>
      <c r="J605" s="624" t="s">
        <v>81</v>
      </c>
      <c r="K605" s="624"/>
      <c r="L605" s="625" t="s">
        <v>41</v>
      </c>
      <c r="M605" s="624" t="s">
        <v>94</v>
      </c>
      <c r="N605" s="626"/>
      <c r="O605" s="627"/>
      <c r="P605" s="627"/>
      <c r="Q605" s="626"/>
      <c r="R605" s="626"/>
      <c r="S605" s="626"/>
      <c r="T605" s="626"/>
      <c r="U605" s="626"/>
      <c r="V605" s="626"/>
      <c r="W605" s="626"/>
      <c r="X605" s="628"/>
      <c r="Y605" s="397"/>
      <c r="Z605" s="398"/>
      <c r="AA605" s="398"/>
      <c r="AB605" s="399"/>
      <c r="AC605" s="502"/>
      <c r="AD605" s="503"/>
      <c r="AE605" s="503"/>
      <c r="AF605" s="504"/>
    </row>
  </sheetData>
  <mergeCells count="361">
    <mergeCell ref="AC54:AF70"/>
    <mergeCell ref="AC71:AF83"/>
    <mergeCell ref="AC84:AF90"/>
    <mergeCell ref="AC123:AF149"/>
    <mergeCell ref="AC186:AF209"/>
    <mergeCell ref="AC210:AF236"/>
    <mergeCell ref="AC237:AF259"/>
    <mergeCell ref="AC260:AF285"/>
    <mergeCell ref="AC286:AF312"/>
    <mergeCell ref="AC313:AF339"/>
    <mergeCell ref="AC340:AF362"/>
    <mergeCell ref="AC363:AF386"/>
    <mergeCell ref="AC387:AF414"/>
    <mergeCell ref="AC415:AF442"/>
    <mergeCell ref="AC443:AF466"/>
    <mergeCell ref="AC467:AF495"/>
    <mergeCell ref="AC496:AF524"/>
    <mergeCell ref="AC525:AF549"/>
    <mergeCell ref="H599:H600"/>
    <mergeCell ref="I599:I600"/>
    <mergeCell ref="J599:L600"/>
    <mergeCell ref="M599:M600"/>
    <mergeCell ref="N599:P600"/>
    <mergeCell ref="H594:H595"/>
    <mergeCell ref="I594:I595"/>
    <mergeCell ref="J594:K595"/>
    <mergeCell ref="L594:L595"/>
    <mergeCell ref="M594:O595"/>
    <mergeCell ref="H597:H598"/>
    <mergeCell ref="I597:I598"/>
    <mergeCell ref="J597:L598"/>
    <mergeCell ref="M597:M598"/>
    <mergeCell ref="N597:P598"/>
    <mergeCell ref="H568:H572"/>
    <mergeCell ref="H583:H587"/>
    <mergeCell ref="AC588:AF593"/>
    <mergeCell ref="H590:H591"/>
    <mergeCell ref="I590:I591"/>
    <mergeCell ref="J590:L591"/>
    <mergeCell ref="M590:M591"/>
    <mergeCell ref="N590:P591"/>
    <mergeCell ref="H592:H593"/>
    <mergeCell ref="I592:I593"/>
    <mergeCell ref="J592:L593"/>
    <mergeCell ref="M592:M593"/>
    <mergeCell ref="N592:P593"/>
    <mergeCell ref="H520:H524"/>
    <mergeCell ref="H525:H526"/>
    <mergeCell ref="H527:H528"/>
    <mergeCell ref="H543:H544"/>
    <mergeCell ref="I543:I544"/>
    <mergeCell ref="J543:K544"/>
    <mergeCell ref="L543:L544"/>
    <mergeCell ref="M543:N544"/>
    <mergeCell ref="H545:H549"/>
    <mergeCell ref="M489:N490"/>
    <mergeCell ref="H491:H495"/>
    <mergeCell ref="H496:H497"/>
    <mergeCell ref="H498:H499"/>
    <mergeCell ref="H512:H513"/>
    <mergeCell ref="H514:H515"/>
    <mergeCell ref="H518:H519"/>
    <mergeCell ref="I518:I519"/>
    <mergeCell ref="J518:K519"/>
    <mergeCell ref="L518:L519"/>
    <mergeCell ref="M518:N519"/>
    <mergeCell ref="H462:H466"/>
    <mergeCell ref="H467:H468"/>
    <mergeCell ref="H469:H470"/>
    <mergeCell ref="H483:H484"/>
    <mergeCell ref="H485:H486"/>
    <mergeCell ref="H489:H490"/>
    <mergeCell ref="I489:I490"/>
    <mergeCell ref="J489:K490"/>
    <mergeCell ref="L489:L490"/>
    <mergeCell ref="M436:N437"/>
    <mergeCell ref="H438:H442"/>
    <mergeCell ref="H443:H444"/>
    <mergeCell ref="H445:H446"/>
    <mergeCell ref="H460:H461"/>
    <mergeCell ref="I460:I461"/>
    <mergeCell ref="J460:K461"/>
    <mergeCell ref="L460:L461"/>
    <mergeCell ref="M460:N461"/>
    <mergeCell ref="H410:H414"/>
    <mergeCell ref="H415:H416"/>
    <mergeCell ref="H417:H418"/>
    <mergeCell ref="H430:H431"/>
    <mergeCell ref="H432:H433"/>
    <mergeCell ref="H436:H437"/>
    <mergeCell ref="I436:I437"/>
    <mergeCell ref="J436:K437"/>
    <mergeCell ref="L436:L437"/>
    <mergeCell ref="H387:H388"/>
    <mergeCell ref="H389:H390"/>
    <mergeCell ref="H402:H403"/>
    <mergeCell ref="H404:H405"/>
    <mergeCell ref="H408:H409"/>
    <mergeCell ref="I408:I409"/>
    <mergeCell ref="J408:K409"/>
    <mergeCell ref="L408:L409"/>
    <mergeCell ref="M408:N409"/>
    <mergeCell ref="H358:H362"/>
    <mergeCell ref="H375:H376"/>
    <mergeCell ref="H377:H378"/>
    <mergeCell ref="H380:H381"/>
    <mergeCell ref="I380:I381"/>
    <mergeCell ref="J380:K381"/>
    <mergeCell ref="L380:L381"/>
    <mergeCell ref="M380:N381"/>
    <mergeCell ref="H382:H386"/>
    <mergeCell ref="H333:H334"/>
    <mergeCell ref="I333:I334"/>
    <mergeCell ref="J333:K334"/>
    <mergeCell ref="L333:L334"/>
    <mergeCell ref="M333:N334"/>
    <mergeCell ref="H335:H339"/>
    <mergeCell ref="H350:H351"/>
    <mergeCell ref="H353:H354"/>
    <mergeCell ref="H356:H357"/>
    <mergeCell ref="I356:I357"/>
    <mergeCell ref="J356:K357"/>
    <mergeCell ref="L356:L357"/>
    <mergeCell ref="M356:N357"/>
    <mergeCell ref="H306:H307"/>
    <mergeCell ref="I306:I307"/>
    <mergeCell ref="J306:K307"/>
    <mergeCell ref="L306:L307"/>
    <mergeCell ref="M306:N307"/>
    <mergeCell ref="H308:H312"/>
    <mergeCell ref="H313:H314"/>
    <mergeCell ref="H328:H329"/>
    <mergeCell ref="H330:H331"/>
    <mergeCell ref="H279:H280"/>
    <mergeCell ref="I279:I280"/>
    <mergeCell ref="J279:K280"/>
    <mergeCell ref="L279:L280"/>
    <mergeCell ref="M279:N280"/>
    <mergeCell ref="H281:H285"/>
    <mergeCell ref="H286:H287"/>
    <mergeCell ref="H301:H302"/>
    <mergeCell ref="H303:H304"/>
    <mergeCell ref="H253:H254"/>
    <mergeCell ref="I253:I254"/>
    <mergeCell ref="J253:K254"/>
    <mergeCell ref="L253:L254"/>
    <mergeCell ref="M253:N254"/>
    <mergeCell ref="H255:H259"/>
    <mergeCell ref="H260:H261"/>
    <mergeCell ref="H274:H275"/>
    <mergeCell ref="H276:H277"/>
    <mergeCell ref="H205:H209"/>
    <mergeCell ref="H211:H212"/>
    <mergeCell ref="H230:H231"/>
    <mergeCell ref="I230:I231"/>
    <mergeCell ref="J230:K231"/>
    <mergeCell ref="L230:L231"/>
    <mergeCell ref="M230:N231"/>
    <mergeCell ref="H232:H236"/>
    <mergeCell ref="H238:H239"/>
    <mergeCell ref="H179:H180"/>
    <mergeCell ref="I179:I180"/>
    <mergeCell ref="J179:K180"/>
    <mergeCell ref="L179:L180"/>
    <mergeCell ref="M179:N180"/>
    <mergeCell ref="H181:H185"/>
    <mergeCell ref="H187:H188"/>
    <mergeCell ref="H203:H204"/>
    <mergeCell ref="I203:I204"/>
    <mergeCell ref="J203:K204"/>
    <mergeCell ref="L203:L204"/>
    <mergeCell ref="M203:N204"/>
    <mergeCell ref="H177:H178"/>
    <mergeCell ref="I177:I178"/>
    <mergeCell ref="J177:K178"/>
    <mergeCell ref="L177:L178"/>
    <mergeCell ref="M177:N178"/>
    <mergeCell ref="O177:O178"/>
    <mergeCell ref="P177:Q178"/>
    <mergeCell ref="R177:R178"/>
    <mergeCell ref="S177:T178"/>
    <mergeCell ref="H175:H176"/>
    <mergeCell ref="I175:I176"/>
    <mergeCell ref="J175:K176"/>
    <mergeCell ref="L175:L176"/>
    <mergeCell ref="M175:N176"/>
    <mergeCell ref="O175:O176"/>
    <mergeCell ref="P175:Q176"/>
    <mergeCell ref="R175:R176"/>
    <mergeCell ref="S175:T176"/>
    <mergeCell ref="H145:H149"/>
    <mergeCell ref="H156:H157"/>
    <mergeCell ref="I156:I157"/>
    <mergeCell ref="J156:K157"/>
    <mergeCell ref="L156:L157"/>
    <mergeCell ref="M156:N157"/>
    <mergeCell ref="H167:H168"/>
    <mergeCell ref="I167:I168"/>
    <mergeCell ref="J167:K168"/>
    <mergeCell ref="L167:L168"/>
    <mergeCell ref="M167:N168"/>
    <mergeCell ref="H118:H122"/>
    <mergeCell ref="H123:H124"/>
    <mergeCell ref="H127:H129"/>
    <mergeCell ref="I127:I129"/>
    <mergeCell ref="J127:K129"/>
    <mergeCell ref="L127:L129"/>
    <mergeCell ref="M127:N129"/>
    <mergeCell ref="H134:H135"/>
    <mergeCell ref="I134:I135"/>
    <mergeCell ref="J134:K135"/>
    <mergeCell ref="L134:L135"/>
    <mergeCell ref="M134:N135"/>
    <mergeCell ref="H102:H103"/>
    <mergeCell ref="I102:I103"/>
    <mergeCell ref="J102:K103"/>
    <mergeCell ref="L102:L103"/>
    <mergeCell ref="M102:N103"/>
    <mergeCell ref="H104:H105"/>
    <mergeCell ref="I104:I105"/>
    <mergeCell ref="J104:K105"/>
    <mergeCell ref="L104:L105"/>
    <mergeCell ref="M104:N105"/>
    <mergeCell ref="H98:H99"/>
    <mergeCell ref="I98:I99"/>
    <mergeCell ref="J98:K99"/>
    <mergeCell ref="L98:L99"/>
    <mergeCell ref="M98:N99"/>
    <mergeCell ref="H100:H101"/>
    <mergeCell ref="I100:I101"/>
    <mergeCell ref="J100:K101"/>
    <mergeCell ref="L100:L101"/>
    <mergeCell ref="M100:N101"/>
    <mergeCell ref="H87:H88"/>
    <mergeCell ref="I87:I88"/>
    <mergeCell ref="J87:L88"/>
    <mergeCell ref="M87:M88"/>
    <mergeCell ref="N87:P88"/>
    <mergeCell ref="H94:H96"/>
    <mergeCell ref="I94:I96"/>
    <mergeCell ref="J94:K96"/>
    <mergeCell ref="L94:L96"/>
    <mergeCell ref="M94:N96"/>
    <mergeCell ref="H79:H80"/>
    <mergeCell ref="I79:I80"/>
    <mergeCell ref="J79:K80"/>
    <mergeCell ref="L79:L80"/>
    <mergeCell ref="M79:N80"/>
    <mergeCell ref="H85:H86"/>
    <mergeCell ref="I85:I86"/>
    <mergeCell ref="J85:L86"/>
    <mergeCell ref="M85:M86"/>
    <mergeCell ref="N85:P86"/>
    <mergeCell ref="H68:H70"/>
    <mergeCell ref="H74:H75"/>
    <mergeCell ref="I74:I75"/>
    <mergeCell ref="J74:L75"/>
    <mergeCell ref="M74:M75"/>
    <mergeCell ref="N74:P75"/>
    <mergeCell ref="H76:H77"/>
    <mergeCell ref="I76:I77"/>
    <mergeCell ref="J76:L77"/>
    <mergeCell ref="M76:M77"/>
    <mergeCell ref="N76:P77"/>
    <mergeCell ref="H49:H53"/>
    <mergeCell ref="H57:H58"/>
    <mergeCell ref="I57:I58"/>
    <mergeCell ref="J57:L58"/>
    <mergeCell ref="M57:M58"/>
    <mergeCell ref="N57:P58"/>
    <mergeCell ref="H59:H60"/>
    <mergeCell ref="I59:I60"/>
    <mergeCell ref="J59:L60"/>
    <mergeCell ref="M59:M60"/>
    <mergeCell ref="N59:P60"/>
    <mergeCell ref="H34:H38"/>
    <mergeCell ref="H42:H43"/>
    <mergeCell ref="I42:I43"/>
    <mergeCell ref="J42:L43"/>
    <mergeCell ref="M42:M43"/>
    <mergeCell ref="N42:P43"/>
    <mergeCell ref="H44:H45"/>
    <mergeCell ref="I44:I45"/>
    <mergeCell ref="J44:L45"/>
    <mergeCell ref="M44:M45"/>
    <mergeCell ref="N44:P45"/>
    <mergeCell ref="Q25:Q26"/>
    <mergeCell ref="R25:R26"/>
    <mergeCell ref="S25:S26"/>
    <mergeCell ref="T25:T26"/>
    <mergeCell ref="H30:H31"/>
    <mergeCell ref="I30:I31"/>
    <mergeCell ref="J30:L31"/>
    <mergeCell ref="M30:M31"/>
    <mergeCell ref="N30:P31"/>
    <mergeCell ref="I28:I29"/>
    <mergeCell ref="J28:L29"/>
    <mergeCell ref="M28:M29"/>
    <mergeCell ref="N28:P29"/>
    <mergeCell ref="H25:H26"/>
    <mergeCell ref="I25:I26"/>
    <mergeCell ref="J25:L26"/>
    <mergeCell ref="M25:M26"/>
    <mergeCell ref="N25:P26"/>
    <mergeCell ref="H17:H18"/>
    <mergeCell ref="I17:I18"/>
    <mergeCell ref="J17:K18"/>
    <mergeCell ref="L17:L18"/>
    <mergeCell ref="M17:N18"/>
    <mergeCell ref="N23:P24"/>
    <mergeCell ref="Q23:Q24"/>
    <mergeCell ref="R23:R24"/>
    <mergeCell ref="S23:S24"/>
    <mergeCell ref="A3:AF3"/>
    <mergeCell ref="S5:V5"/>
    <mergeCell ref="A7:C7"/>
    <mergeCell ref="D7:E7"/>
    <mergeCell ref="F7:G7"/>
    <mergeCell ref="H7:X7"/>
    <mergeCell ref="Y7:AB7"/>
    <mergeCell ref="AC7:AF7"/>
    <mergeCell ref="J21:L22"/>
    <mergeCell ref="M21:M22"/>
    <mergeCell ref="N21:P22"/>
    <mergeCell ref="Q21:Q22"/>
    <mergeCell ref="R21:R22"/>
    <mergeCell ref="S21:S22"/>
    <mergeCell ref="T21:T22"/>
    <mergeCell ref="U21:U22"/>
    <mergeCell ref="V21:V22"/>
    <mergeCell ref="A8:C9"/>
    <mergeCell ref="D8:E9"/>
    <mergeCell ref="F8:G9"/>
    <mergeCell ref="H8:H9"/>
    <mergeCell ref="Y8:AB9"/>
    <mergeCell ref="AC8:AF9"/>
    <mergeCell ref="H10:H12"/>
    <mergeCell ref="W21:W22"/>
    <mergeCell ref="X21:X22"/>
    <mergeCell ref="H23:H24"/>
    <mergeCell ref="I23:I24"/>
    <mergeCell ref="J23:L24"/>
    <mergeCell ref="M23:M24"/>
    <mergeCell ref="AC594:AF605"/>
    <mergeCell ref="H19:H20"/>
    <mergeCell ref="I19:I20"/>
    <mergeCell ref="J19:K20"/>
    <mergeCell ref="L19:L20"/>
    <mergeCell ref="M19:N20"/>
    <mergeCell ref="H21:H22"/>
    <mergeCell ref="I21:I22"/>
    <mergeCell ref="T23:T24"/>
    <mergeCell ref="U23:U24"/>
    <mergeCell ref="V23:V24"/>
    <mergeCell ref="W23:W24"/>
    <mergeCell ref="X23:X24"/>
    <mergeCell ref="U25:U26"/>
    <mergeCell ref="V25:V26"/>
    <mergeCell ref="W25:W26"/>
    <mergeCell ref="X25:X26"/>
    <mergeCell ref="H28:H29"/>
  </mergeCells>
  <phoneticPr fontId="1"/>
  <dataValidations count="1">
    <dataValidation type="list" allowBlank="1" showInputMessage="1" showErrorMessage="1" sqref="M8:M9 Q8:Q9 U8:U9 Y10:Y11 AC10:AC11 R15 U15 L127 M62 L81:L84 O93 Y150:Y151 Y186:Y187 Y210:Y211 Y237:Y238 Y260:Y261 Y286:Y287 Y313:Y314 Y387:Y388 Y415:Y416 Y443:Y444 Y467:Y468 Y496:Y497 Y525:Y526 Q91 AC150:AC151 O83 L63:L67 L73 A77 M57:M60 L94 M97 O107 O109 P110 Q123:Q124 U123 L69 M130 L156:L169 O132 M336:M339 O136 Q151 R175:R178 O159 O162:O163 Q166 Q187:Q188 U187 L193:L196 O196 D197:D198 R202 Q211:Q212 U211 L217 N218 S218 L219:L220 M221 P222 R229 Q238:Q239 U238 L244:L246 D247:D248 R252 U262 Q260 U260 L268 F273 O272:O273 P274 M276 Q276:Q277 O278 R278 Q286 U286 Q288 U288 L295 O299:O300 P301 M303 Q303:Q304 O305 R305 Q313 U313 Q315 U315 L322 O326:O327 P328 M330 Q330:Q331 O332 R332 I319 L345 O349 P350 M353 Q353:Q354 O355 R355 L369 O373:O374 P375 M377 Q377:Q378 O379 R379 Q387 U387 L396 L398:L401 O400:O401 P402 M404 O406:O407 R407 Q415 U415 Q417 L424 L426:L429 O428:O429 P430 M432 O434:O435 R435 Q443 U443 Q445 L452 R459 Q467 U467 Q469 L477 L479:L482 O481:O482 P483 M485 R488 O487:O488 Q496 U496 Q498 L506 L508:L511 O510:O511 P512 M514 R517 O516:O517 A537 Q525 U525 Q527 L535 D537 R542 D105:D107 A135 F197:F198 A247:A248 D272 F275 M247 A454 L577 A327 M296 L324:L327 D351 L352 F325:F326 D374 L371:L374 L554:L568 D428 A428 D454 D481 F481:F482 D510 F537:F538 D61:D63 A106 A167 A222 A286 R255 A351 A380 P569:P572 A481 F559:F560 A560 Y550:Y551 Q550 O556 AC550:AC551 U133 L583 R583 M590:M593 M584:M587 D400 M35:M39 O173:O178 O66 A20:A21 O559 L131:L132 U80 F399:F401 L15:L20 O200:O202 O227:O229 O250:O252 Q404:Q405 Q432:Q433 O456:O459 Q485:Q486 Q514:Q515 O539:O542 M269 L270:L273 L297:L300 F271 L347:L349 F372 F376 M536 Y84:Y85 M546:M549 O14 D558:D563 L61 O563 M170 M197 A197 A24:A25 M323 M346 M370 M397 M425 F454:F455 M453 M478 M507 A303 O577 R117:R118 L171:L181 L198:L205 L223:L232 L305:L308 L333:L335 L355:L358 L379:L382 L406:L410 L434:L438 L454:L462 L487:L491 L516:L520 O588 Q78:Q80 L248:L255 L537:L545 A510 Q546:Q548 U568:U571 U583:U586 A299 F297 F301 F299 O545 P546:P549 R567:R568 A325 U545:U548 L34 R34 Q35:Q37 O34 P35:P38 U34:U37 L49 R49 M50:M53 Q50:Q52 O49 P50:P53 U49:U52 Q133:Q135 L118 M119:M122 Q119:Q121 O118 P119:P122 U118:U121 R145 M146:M149 Q146:Q148 O145 P146:P149 U145:U148 R181 M182:M185 Q182:Q184 O181 P182:P185 U181:U184 R205 M206:M209 Q206:Q208 O205 P206:P209 U205:U208 R232 M233:M236 Q233:Q235 O232 P233:P236 U232:U235 M256:M259 Q256:Q258 O255 P256:P259 L278:L281 U255:U258 R281 M282:M285 Q282:Q284 O281 P282:P285 U281:U284 R308 M309:M312 Q309:Q311 O308 P309:P312 U308:U311 R335 F354 P336:P339 Q336:Q338 O335 Q262 U335:U338 R358 M359:M362 Q359:Q361 O358 P359:P362 U358:U361 R382 M383:M386 Q383:Q385 O382 P383:P386 U382:U385 R410 M411:M414 Q411:Q413 O410 P411:P414 U410:U413 R438 M439:M442 Q439:Q441 O438 P439:P442 U438:U441 R462 M463:M466 Q463:Q465 O462 P463:P466 U462:U465 R491 M492:M495 Q492:Q494 O491 P492:P495 U491:U494 R520 M521:M524 Q521:Q523 O520 P521:P524 U520:U523 L145 R545 M569:M572 Q569:Q571 O568 M597:M600 A598 L601:L605 O602 R602 U602" xr:uid="{00000000-0002-0000-0000-000000000000}">
      <formula1>"□,■"</formula1>
    </dataValidation>
  </dataValidations>
  <pageMargins left="0.7" right="0.7" top="0.75" bottom="0.75" header="0.3" footer="0.3"/>
  <pageSetup paperSize="9" scale="5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S76"/>
  <sheetViews>
    <sheetView view="pageBreakPreview" zoomScale="75" zoomScaleSheetLayoutView="75" workbookViewId="0"/>
  </sheetViews>
  <sheetFormatPr defaultRowHeight="20.25" customHeight="1" x14ac:dyDescent="0.15"/>
  <cols>
    <col min="1" max="1" width="2.375" style="1" customWidth="1"/>
    <col min="2" max="2" width="25" style="2" bestFit="1" customWidth="1"/>
    <col min="3" max="3" width="41.75" style="2" customWidth="1"/>
    <col min="4" max="4" width="15.25" style="2" customWidth="1"/>
    <col min="5" max="5" width="44.25" style="2" customWidth="1"/>
    <col min="6" max="6" width="42" style="2" customWidth="1"/>
    <col min="7" max="7" width="22.5" style="2" customWidth="1"/>
    <col min="8" max="12" width="5.375" style="2" customWidth="1"/>
    <col min="13" max="13" width="6.5" style="2" customWidth="1"/>
    <col min="14" max="17" width="5.375" style="2" customWidth="1"/>
    <col min="18" max="18" width="9" style="2" customWidth="1"/>
    <col min="19" max="16384" width="9" style="2"/>
  </cols>
  <sheetData>
    <row r="1" spans="1:11" ht="20.25" customHeight="1" x14ac:dyDescent="0.15">
      <c r="A1" s="301"/>
      <c r="B1" s="303" t="s">
        <v>63</v>
      </c>
      <c r="C1" s="301"/>
      <c r="D1" s="301"/>
      <c r="E1" s="301"/>
      <c r="F1" s="301"/>
      <c r="G1" s="301"/>
      <c r="H1" s="301"/>
      <c r="I1" s="301"/>
      <c r="J1" s="301"/>
      <c r="K1" s="301"/>
    </row>
    <row r="3" spans="1:11" ht="20.25" customHeight="1" x14ac:dyDescent="0.15">
      <c r="A3" s="16"/>
      <c r="B3" s="34" t="s">
        <v>164</v>
      </c>
      <c r="C3" s="53"/>
      <c r="D3" s="53"/>
      <c r="E3" s="53"/>
      <c r="F3" s="53"/>
      <c r="G3" s="53"/>
      <c r="H3" s="53"/>
      <c r="I3" s="53"/>
      <c r="J3" s="53"/>
      <c r="K3" s="53"/>
    </row>
    <row r="4" spans="1:11" ht="20.25" customHeight="1" x14ac:dyDescent="0.15">
      <c r="A4" s="16"/>
      <c r="B4" s="34" t="s">
        <v>401</v>
      </c>
      <c r="C4" s="53"/>
      <c r="D4" s="53"/>
      <c r="E4" s="53"/>
      <c r="F4" s="53"/>
      <c r="G4" s="53"/>
      <c r="H4" s="53"/>
      <c r="I4" s="53"/>
      <c r="J4" s="53"/>
      <c r="K4" s="53"/>
    </row>
    <row r="5" spans="1:11" ht="20.25" customHeight="1" x14ac:dyDescent="0.15">
      <c r="A5" s="16"/>
      <c r="B5" s="34" t="s">
        <v>402</v>
      </c>
      <c r="C5" s="53"/>
      <c r="D5" s="53"/>
      <c r="E5" s="53"/>
      <c r="F5" s="53"/>
      <c r="G5" s="53"/>
      <c r="H5" s="53"/>
      <c r="I5" s="53"/>
      <c r="J5" s="53"/>
      <c r="K5" s="53"/>
    </row>
    <row r="6" spans="1:11" ht="20.25" customHeight="1" x14ac:dyDescent="0.15">
      <c r="A6" s="16"/>
      <c r="B6" s="34" t="s">
        <v>343</v>
      </c>
      <c r="C6" s="53"/>
      <c r="D6" s="53"/>
      <c r="E6" s="53"/>
      <c r="F6" s="53"/>
      <c r="G6" s="53"/>
      <c r="H6" s="53"/>
      <c r="I6" s="53"/>
      <c r="J6" s="53"/>
      <c r="K6" s="53"/>
    </row>
    <row r="7" spans="1:11" ht="20.25" customHeight="1" x14ac:dyDescent="0.15">
      <c r="A7" s="16"/>
      <c r="B7" s="34" t="s">
        <v>403</v>
      </c>
      <c r="C7" s="304"/>
      <c r="D7" s="304"/>
      <c r="E7" s="304"/>
      <c r="F7" s="304"/>
      <c r="G7" s="53"/>
      <c r="H7" s="53"/>
      <c r="I7" s="53"/>
      <c r="J7" s="53"/>
      <c r="K7" s="53"/>
    </row>
    <row r="8" spans="1:11" ht="20.25" customHeight="1" x14ac:dyDescent="0.15">
      <c r="A8" s="16"/>
      <c r="B8" s="34" t="s">
        <v>44</v>
      </c>
      <c r="C8" s="53"/>
      <c r="D8" s="53"/>
      <c r="E8" s="53"/>
      <c r="F8" s="53"/>
      <c r="G8" s="53"/>
      <c r="H8" s="53"/>
      <c r="I8" s="53"/>
      <c r="J8" s="53"/>
      <c r="K8" s="53"/>
    </row>
    <row r="9" spans="1:11" ht="20.25" customHeight="1" x14ac:dyDescent="0.15">
      <c r="A9" s="16"/>
      <c r="B9" s="34" t="s">
        <v>404</v>
      </c>
      <c r="C9" s="34"/>
      <c r="D9" s="34"/>
      <c r="E9" s="34"/>
      <c r="F9" s="34"/>
      <c r="G9" s="34"/>
      <c r="H9" s="34"/>
      <c r="I9" s="34"/>
      <c r="J9" s="34"/>
      <c r="K9" s="53"/>
    </row>
    <row r="10" spans="1:11" ht="20.25" customHeight="1" x14ac:dyDescent="0.15">
      <c r="A10" s="16"/>
      <c r="B10" s="34" t="s">
        <v>323</v>
      </c>
      <c r="C10" s="53"/>
      <c r="D10" s="53"/>
      <c r="E10" s="53"/>
      <c r="F10" s="53"/>
      <c r="G10" s="53"/>
      <c r="H10" s="53"/>
      <c r="I10" s="53"/>
      <c r="J10" s="53"/>
      <c r="K10" s="53"/>
    </row>
    <row r="11" spans="1:11" ht="20.25" customHeight="1" x14ac:dyDescent="0.15">
      <c r="A11" s="16"/>
      <c r="B11" s="34" t="s">
        <v>139</v>
      </c>
      <c r="C11" s="53"/>
      <c r="D11" s="53"/>
      <c r="E11" s="53"/>
      <c r="F11" s="53"/>
      <c r="G11" s="53"/>
      <c r="H11" s="53"/>
      <c r="I11" s="53"/>
      <c r="J11" s="53"/>
      <c r="K11" s="53"/>
    </row>
    <row r="12" spans="1:11" ht="20.25" customHeight="1" x14ac:dyDescent="0.15">
      <c r="A12" s="16"/>
      <c r="B12" s="34" t="s">
        <v>127</v>
      </c>
      <c r="C12" s="53"/>
      <c r="D12" s="53"/>
      <c r="E12" s="53"/>
      <c r="F12" s="53"/>
      <c r="G12" s="53"/>
      <c r="H12" s="53"/>
      <c r="I12" s="53"/>
      <c r="J12" s="53"/>
      <c r="K12" s="53"/>
    </row>
    <row r="13" spans="1:11" ht="20.25" customHeight="1" x14ac:dyDescent="0.15">
      <c r="A13" s="301"/>
      <c r="B13" s="34" t="s">
        <v>113</v>
      </c>
      <c r="C13" s="301"/>
      <c r="D13" s="301"/>
      <c r="E13" s="301"/>
      <c r="F13" s="301"/>
      <c r="G13" s="301"/>
      <c r="H13" s="301"/>
      <c r="I13" s="301"/>
      <c r="J13" s="301"/>
      <c r="K13" s="301"/>
    </row>
    <row r="14" spans="1:11" ht="48" customHeight="1" x14ac:dyDescent="0.15">
      <c r="A14" s="301"/>
      <c r="B14" s="592" t="s">
        <v>405</v>
      </c>
      <c r="C14" s="593"/>
      <c r="D14" s="593"/>
      <c r="E14" s="593"/>
      <c r="F14" s="593"/>
      <c r="G14" s="593"/>
      <c r="H14" s="593"/>
      <c r="I14" s="593"/>
      <c r="J14" s="593"/>
      <c r="K14" s="593"/>
    </row>
    <row r="15" spans="1:11" ht="21" customHeight="1" x14ac:dyDescent="0.15">
      <c r="A15" s="301"/>
      <c r="B15" s="592" t="s">
        <v>406</v>
      </c>
      <c r="C15" s="592"/>
      <c r="D15" s="592"/>
      <c r="E15" s="592"/>
      <c r="F15" s="592"/>
      <c r="G15" s="592"/>
    </row>
    <row r="16" spans="1:11" ht="20.25" customHeight="1" x14ac:dyDescent="0.15">
      <c r="A16" s="301"/>
      <c r="B16" s="34" t="s">
        <v>407</v>
      </c>
      <c r="C16" s="301"/>
      <c r="D16" s="301"/>
      <c r="E16" s="301"/>
      <c r="F16" s="301"/>
      <c r="G16" s="301"/>
      <c r="H16" s="301"/>
      <c r="I16" s="301"/>
      <c r="J16" s="301"/>
      <c r="K16" s="301"/>
    </row>
    <row r="17" spans="1:19" ht="20.25" customHeight="1" x14ac:dyDescent="0.15">
      <c r="A17" s="301"/>
      <c r="B17" s="34" t="s">
        <v>30</v>
      </c>
      <c r="C17" s="301"/>
      <c r="D17" s="301"/>
      <c r="E17" s="301"/>
      <c r="F17" s="301"/>
      <c r="G17" s="301"/>
      <c r="H17" s="301"/>
      <c r="I17" s="301"/>
      <c r="J17" s="301"/>
      <c r="K17" s="301"/>
    </row>
    <row r="18" spans="1:19" ht="20.25" customHeight="1" x14ac:dyDescent="0.15">
      <c r="A18" s="301"/>
      <c r="B18" s="34" t="s">
        <v>408</v>
      </c>
      <c r="C18" s="301"/>
      <c r="D18" s="301"/>
      <c r="E18" s="301"/>
      <c r="F18" s="301"/>
      <c r="G18" s="301"/>
      <c r="H18" s="301"/>
      <c r="I18" s="301"/>
      <c r="J18" s="301"/>
      <c r="K18" s="301"/>
    </row>
    <row r="19" spans="1:19" ht="20.25" customHeight="1" x14ac:dyDescent="0.15">
      <c r="A19" s="301"/>
      <c r="B19" s="34" t="s">
        <v>351</v>
      </c>
      <c r="C19" s="301"/>
      <c r="D19" s="301"/>
      <c r="E19" s="301"/>
      <c r="F19" s="301"/>
      <c r="G19" s="301"/>
      <c r="H19" s="301"/>
      <c r="I19" s="301"/>
      <c r="J19" s="301"/>
      <c r="K19" s="301"/>
    </row>
    <row r="20" spans="1:19" ht="20.25" customHeight="1" x14ac:dyDescent="0.15">
      <c r="A20" s="301"/>
      <c r="B20" s="34" t="s">
        <v>409</v>
      </c>
      <c r="C20" s="301"/>
      <c r="D20" s="301"/>
      <c r="E20" s="301"/>
      <c r="F20" s="301"/>
      <c r="G20" s="301"/>
    </row>
    <row r="21" spans="1:19" ht="20.25" customHeight="1" x14ac:dyDescent="0.15">
      <c r="A21" s="301"/>
      <c r="B21" s="34" t="s">
        <v>410</v>
      </c>
      <c r="C21" s="301"/>
      <c r="D21" s="301"/>
      <c r="E21" s="301"/>
      <c r="F21" s="301"/>
      <c r="G21" s="301"/>
    </row>
    <row r="22" spans="1:19" ht="20.25" customHeight="1" x14ac:dyDescent="0.15">
      <c r="A22" s="301"/>
      <c r="B22" s="34" t="s">
        <v>411</v>
      </c>
      <c r="C22" s="301"/>
      <c r="D22" s="301"/>
      <c r="E22" s="301"/>
      <c r="F22" s="301"/>
      <c r="G22" s="301"/>
    </row>
    <row r="23" spans="1:19" ht="20.25" customHeight="1" x14ac:dyDescent="0.15">
      <c r="A23" s="301"/>
      <c r="B23" s="34" t="s">
        <v>412</v>
      </c>
      <c r="C23" s="301"/>
      <c r="D23" s="301"/>
      <c r="E23" s="301"/>
      <c r="F23" s="301"/>
      <c r="G23" s="301"/>
    </row>
    <row r="24" spans="1:19" ht="20.25" customHeight="1" x14ac:dyDescent="0.15">
      <c r="A24" s="301"/>
      <c r="B24" s="34" t="s">
        <v>413</v>
      </c>
      <c r="C24" s="301"/>
      <c r="D24" s="301"/>
      <c r="E24" s="301"/>
      <c r="F24" s="301"/>
      <c r="G24" s="301"/>
    </row>
    <row r="25" spans="1:19" ht="20.25" customHeight="1" x14ac:dyDescent="0.15">
      <c r="A25" s="301"/>
      <c r="B25" s="34" t="s">
        <v>332</v>
      </c>
      <c r="C25" s="301"/>
      <c r="D25" s="301"/>
      <c r="E25" s="301"/>
      <c r="F25" s="301"/>
      <c r="G25" s="301"/>
    </row>
    <row r="26" spans="1:19" ht="20.25" customHeight="1" x14ac:dyDescent="0.15">
      <c r="A26" s="301"/>
      <c r="B26" s="34" t="s">
        <v>414</v>
      </c>
      <c r="C26" s="301"/>
      <c r="D26" s="301"/>
      <c r="E26" s="301"/>
      <c r="F26" s="34"/>
      <c r="G26" s="34"/>
      <c r="S26" s="140"/>
    </row>
    <row r="27" spans="1:19" ht="20.25" customHeight="1" x14ac:dyDescent="0.15">
      <c r="A27" s="301"/>
      <c r="B27" s="34" t="s">
        <v>416</v>
      </c>
      <c r="C27" s="301"/>
      <c r="D27" s="301"/>
      <c r="E27" s="301"/>
      <c r="F27" s="301"/>
      <c r="G27" s="301"/>
      <c r="S27" s="140"/>
    </row>
    <row r="28" spans="1:19" ht="20.25" customHeight="1" x14ac:dyDescent="0.15">
      <c r="A28" s="301"/>
      <c r="B28" s="34" t="s">
        <v>417</v>
      </c>
      <c r="C28" s="301"/>
      <c r="D28" s="301"/>
      <c r="E28" s="301"/>
      <c r="F28" s="301"/>
      <c r="G28" s="301"/>
      <c r="S28" s="140"/>
    </row>
    <row r="29" spans="1:19" s="300" customFormat="1" ht="19.5" customHeight="1" x14ac:dyDescent="0.15">
      <c r="A29" s="302"/>
      <c r="B29" s="34" t="s">
        <v>236</v>
      </c>
      <c r="S29" s="140"/>
    </row>
    <row r="30" spans="1:19" s="300" customFormat="1" ht="19.5" customHeight="1" x14ac:dyDescent="0.15">
      <c r="A30" s="302"/>
      <c r="B30" s="34" t="s">
        <v>317</v>
      </c>
      <c r="S30" s="140"/>
    </row>
    <row r="31" spans="1:19" s="300" customFormat="1" ht="19.5" customHeight="1" x14ac:dyDescent="0.15">
      <c r="A31" s="302"/>
      <c r="B31" s="34" t="s">
        <v>418</v>
      </c>
      <c r="S31" s="140"/>
    </row>
    <row r="32" spans="1:19" s="300" customFormat="1" ht="19.5" customHeight="1" x14ac:dyDescent="0.15">
      <c r="A32" s="302"/>
      <c r="B32" s="593" t="s">
        <v>419</v>
      </c>
      <c r="C32" s="593"/>
      <c r="D32" s="593"/>
      <c r="E32" s="593"/>
      <c r="F32" s="593"/>
      <c r="G32" s="593"/>
      <c r="S32" s="140"/>
    </row>
    <row r="33" spans="1:19" s="300" customFormat="1" ht="19.5" customHeight="1" x14ac:dyDescent="0.15">
      <c r="A33" s="302"/>
      <c r="B33" s="34" t="s">
        <v>420</v>
      </c>
      <c r="S33" s="140"/>
    </row>
    <row r="34" spans="1:19" s="300" customFormat="1" ht="41.25" customHeight="1" x14ac:dyDescent="0.15">
      <c r="A34" s="302"/>
      <c r="B34" s="592" t="s">
        <v>421</v>
      </c>
      <c r="C34" s="592"/>
      <c r="D34" s="592"/>
      <c r="E34" s="592"/>
      <c r="F34" s="592"/>
      <c r="G34" s="592"/>
      <c r="H34" s="592"/>
      <c r="I34" s="592"/>
      <c r="J34" s="592"/>
      <c r="K34" s="592"/>
      <c r="L34" s="305"/>
      <c r="M34" s="305"/>
      <c r="N34" s="305"/>
      <c r="O34" s="305"/>
      <c r="S34" s="140"/>
    </row>
    <row r="35" spans="1:19" s="300" customFormat="1" ht="19.5" customHeight="1" x14ac:dyDescent="0.15">
      <c r="A35" s="302"/>
      <c r="B35" s="34" t="s">
        <v>147</v>
      </c>
      <c r="S35" s="140"/>
    </row>
    <row r="36" spans="1:19" s="140" customFormat="1" ht="20.25" customHeight="1" x14ac:dyDescent="0.15">
      <c r="A36" s="37"/>
      <c r="B36" s="34" t="s">
        <v>390</v>
      </c>
    </row>
    <row r="37" spans="1:19" ht="20.25" customHeight="1" x14ac:dyDescent="0.15">
      <c r="A37" s="2"/>
      <c r="B37" s="34" t="s">
        <v>301</v>
      </c>
      <c r="C37" s="301"/>
      <c r="D37" s="301"/>
      <c r="E37" s="301"/>
      <c r="F37" s="301"/>
      <c r="G37" s="301"/>
      <c r="S37" s="140"/>
    </row>
    <row r="38" spans="1:19" ht="20.25" customHeight="1" x14ac:dyDescent="0.15">
      <c r="A38" s="2"/>
      <c r="B38" s="34" t="s">
        <v>70</v>
      </c>
      <c r="C38" s="301"/>
      <c r="D38" s="301"/>
      <c r="E38" s="301"/>
      <c r="F38" s="301"/>
      <c r="G38" s="301"/>
      <c r="S38" s="140"/>
    </row>
    <row r="39" spans="1:19" ht="20.25" customHeight="1" x14ac:dyDescent="0.15">
      <c r="A39" s="2"/>
      <c r="B39" s="34" t="s">
        <v>423</v>
      </c>
      <c r="C39" s="301"/>
      <c r="D39" s="301"/>
      <c r="E39" s="301"/>
      <c r="F39" s="301"/>
      <c r="G39" s="301"/>
    </row>
    <row r="40" spans="1:19" ht="20.25" customHeight="1" x14ac:dyDescent="0.15">
      <c r="A40" s="2"/>
      <c r="B40" s="34" t="s">
        <v>315</v>
      </c>
      <c r="C40" s="301"/>
      <c r="D40" s="301"/>
      <c r="E40" s="301"/>
      <c r="F40" s="301"/>
      <c r="G40" s="301"/>
    </row>
    <row r="41" spans="1:19" s="263" customFormat="1" ht="20.25" customHeight="1" x14ac:dyDescent="0.15">
      <c r="B41" s="34" t="s">
        <v>59</v>
      </c>
    </row>
    <row r="42" spans="1:19" s="263" customFormat="1" ht="20.25" customHeight="1" x14ac:dyDescent="0.15">
      <c r="B42" s="34" t="s">
        <v>424</v>
      </c>
    </row>
    <row r="43" spans="1:19" s="263" customFormat="1" ht="20.25" customHeight="1" x14ac:dyDescent="0.15">
      <c r="B43" s="34"/>
    </row>
    <row r="44" spans="1:19" s="263" customFormat="1" ht="20.25" customHeight="1" x14ac:dyDescent="0.15">
      <c r="B44" s="34" t="s">
        <v>427</v>
      </c>
    </row>
    <row r="45" spans="1:19" s="263" customFormat="1" ht="20.25" customHeight="1" x14ac:dyDescent="0.15">
      <c r="B45" s="34" t="s">
        <v>373</v>
      </c>
    </row>
    <row r="46" spans="1:19" s="263" customFormat="1" ht="20.25" customHeight="1" x14ac:dyDescent="0.15">
      <c r="B46" s="34" t="s">
        <v>80</v>
      </c>
    </row>
    <row r="47" spans="1:19" s="263" customFormat="1" ht="20.25" customHeight="1" x14ac:dyDescent="0.15">
      <c r="B47" s="34" t="s">
        <v>389</v>
      </c>
    </row>
    <row r="48" spans="1:19" s="263" customFormat="1" ht="20.25" customHeight="1" x14ac:dyDescent="0.15">
      <c r="B48" s="34" t="s">
        <v>428</v>
      </c>
    </row>
    <row r="49" spans="1:19" s="263" customFormat="1" ht="20.25" customHeight="1" x14ac:dyDescent="0.15">
      <c r="B49" s="34" t="s">
        <v>430</v>
      </c>
    </row>
    <row r="50" spans="1:19" s="263" customFormat="1" ht="20.25" customHeight="1" x14ac:dyDescent="0.15"/>
    <row r="51" spans="1:19" s="263" customFormat="1" ht="20.25" customHeight="1" x14ac:dyDescent="0.15">
      <c r="B51" s="34" t="s">
        <v>392</v>
      </c>
    </row>
    <row r="52" spans="1:19" s="263" customFormat="1" ht="20.25" customHeight="1" x14ac:dyDescent="0.15">
      <c r="B52" s="34" t="s">
        <v>426</v>
      </c>
    </row>
    <row r="53" spans="1:19" s="263" customFormat="1" ht="20.25" customHeight="1" x14ac:dyDescent="0.15">
      <c r="B53" s="34" t="s">
        <v>85</v>
      </c>
    </row>
    <row r="54" spans="1:19" s="263" customFormat="1" ht="42" customHeight="1" x14ac:dyDescent="0.15">
      <c r="B54" s="594" t="s">
        <v>318</v>
      </c>
      <c r="C54" s="594"/>
      <c r="D54" s="594"/>
      <c r="E54" s="594"/>
      <c r="F54" s="594"/>
      <c r="G54" s="594"/>
      <c r="H54" s="594"/>
      <c r="I54" s="594"/>
      <c r="J54" s="594"/>
      <c r="K54" s="594"/>
      <c r="L54" s="594"/>
      <c r="M54" s="594"/>
      <c r="N54" s="594"/>
      <c r="O54" s="594"/>
      <c r="P54" s="594"/>
      <c r="Q54" s="594"/>
      <c r="S54" s="306"/>
    </row>
    <row r="55" spans="1:19" s="263" customFormat="1" ht="20.25" customHeight="1" x14ac:dyDescent="0.15">
      <c r="B55" s="592" t="s">
        <v>201</v>
      </c>
      <c r="C55" s="592"/>
      <c r="D55" s="592"/>
      <c r="E55" s="592"/>
      <c r="F55" s="592"/>
      <c r="G55" s="592"/>
      <c r="S55" s="306"/>
    </row>
    <row r="56" spans="1:19" s="263" customFormat="1" ht="20.25" customHeight="1" x14ac:dyDescent="0.15">
      <c r="B56" s="34" t="s">
        <v>383</v>
      </c>
      <c r="C56" s="300"/>
      <c r="D56" s="300"/>
      <c r="E56" s="300"/>
      <c r="S56" s="306"/>
    </row>
    <row r="57" spans="1:19" s="263" customFormat="1" ht="20.25" customHeight="1" x14ac:dyDescent="0.15">
      <c r="B57" s="34" t="s">
        <v>345</v>
      </c>
      <c r="C57" s="300"/>
      <c r="D57" s="300"/>
      <c r="E57" s="300"/>
      <c r="S57" s="306"/>
    </row>
    <row r="58" spans="1:19" s="263" customFormat="1" ht="35.25" customHeight="1" x14ac:dyDescent="0.15">
      <c r="B58" s="594" t="s">
        <v>341</v>
      </c>
      <c r="C58" s="594"/>
      <c r="D58" s="594"/>
      <c r="E58" s="594"/>
      <c r="F58" s="594"/>
      <c r="G58" s="594"/>
      <c r="H58" s="594"/>
      <c r="I58" s="594"/>
      <c r="J58" s="594"/>
      <c r="K58" s="594"/>
      <c r="L58" s="594"/>
      <c r="M58" s="594"/>
      <c r="N58" s="594"/>
      <c r="O58" s="594"/>
      <c r="P58" s="594"/>
      <c r="Q58" s="594"/>
      <c r="S58" s="306"/>
    </row>
    <row r="59" spans="1:19" s="263" customFormat="1" ht="20.25" customHeight="1" x14ac:dyDescent="0.15">
      <c r="B59" s="593" t="s">
        <v>208</v>
      </c>
      <c r="C59" s="593"/>
      <c r="D59" s="593"/>
      <c r="E59" s="593"/>
      <c r="F59" s="593"/>
      <c r="G59" s="593"/>
      <c r="H59" s="593"/>
      <c r="I59" s="593"/>
      <c r="J59" s="593"/>
      <c r="K59" s="593"/>
      <c r="L59" s="593"/>
      <c r="M59" s="593"/>
      <c r="S59" s="306"/>
    </row>
    <row r="60" spans="1:19" s="263" customFormat="1" ht="20.25" customHeight="1" x14ac:dyDescent="0.15">
      <c r="B60" s="592" t="s">
        <v>217</v>
      </c>
      <c r="C60" s="592"/>
      <c r="D60" s="592"/>
      <c r="E60" s="592"/>
      <c r="F60" s="592"/>
      <c r="G60" s="592"/>
      <c r="S60" s="306"/>
    </row>
    <row r="61" spans="1:19" ht="20.25" customHeight="1" x14ac:dyDescent="0.15">
      <c r="A61" s="16"/>
      <c r="B61" s="34" t="s">
        <v>431</v>
      </c>
      <c r="C61" s="53"/>
      <c r="D61" s="53"/>
      <c r="E61" s="53"/>
      <c r="F61" s="53"/>
      <c r="G61" s="53"/>
      <c r="H61" s="53"/>
      <c r="I61" s="53"/>
      <c r="J61" s="53"/>
      <c r="K61" s="53"/>
    </row>
    <row r="62" spans="1:19" s="263" customFormat="1" ht="20.25" customHeight="1" x14ac:dyDescent="0.15">
      <c r="B62" s="592" t="s">
        <v>432</v>
      </c>
      <c r="C62" s="592"/>
      <c r="D62" s="592"/>
      <c r="E62" s="592"/>
      <c r="F62" s="592"/>
      <c r="G62" s="592"/>
      <c r="S62" s="306"/>
    </row>
    <row r="63" spans="1:19" s="263" customFormat="1" ht="20.25" customHeight="1" x14ac:dyDescent="0.15">
      <c r="B63" s="592" t="s">
        <v>433</v>
      </c>
      <c r="C63" s="592"/>
      <c r="D63" s="592"/>
      <c r="E63" s="592"/>
      <c r="F63" s="592"/>
      <c r="G63" s="592"/>
      <c r="S63" s="306"/>
    </row>
    <row r="64" spans="1:19" s="263" customFormat="1" ht="20.25" customHeight="1" x14ac:dyDescent="0.15">
      <c r="B64" s="592" t="s">
        <v>232</v>
      </c>
      <c r="C64" s="592"/>
      <c r="D64" s="592"/>
      <c r="E64" s="592"/>
      <c r="F64" s="592"/>
      <c r="G64" s="592"/>
      <c r="S64" s="306"/>
    </row>
    <row r="65" spans="1:19" s="263" customFormat="1" ht="20.25" customHeight="1" x14ac:dyDescent="0.15">
      <c r="B65" s="592" t="s">
        <v>252</v>
      </c>
      <c r="C65" s="592"/>
      <c r="D65" s="592"/>
      <c r="E65" s="592"/>
      <c r="F65" s="592"/>
      <c r="G65" s="592"/>
      <c r="S65" s="306"/>
    </row>
    <row r="66" spans="1:19" s="263" customFormat="1" ht="20.25" customHeight="1" x14ac:dyDescent="0.15">
      <c r="B66" s="592" t="s">
        <v>168</v>
      </c>
      <c r="C66" s="592"/>
      <c r="D66" s="592"/>
      <c r="E66" s="592"/>
      <c r="F66" s="592"/>
      <c r="G66" s="592"/>
      <c r="H66" s="592"/>
      <c r="I66" s="592"/>
      <c r="J66" s="592"/>
      <c r="K66" s="592"/>
      <c r="L66" s="592"/>
      <c r="M66" s="592"/>
      <c r="N66" s="592"/>
      <c r="O66" s="592"/>
      <c r="P66" s="592"/>
      <c r="Q66" s="592"/>
      <c r="S66" s="306"/>
    </row>
    <row r="67" spans="1:19" s="263" customFormat="1" ht="20.25" customHeight="1" x14ac:dyDescent="0.15">
      <c r="B67" s="592" t="s">
        <v>249</v>
      </c>
      <c r="C67" s="592"/>
      <c r="D67" s="592"/>
      <c r="E67" s="592"/>
      <c r="F67" s="592"/>
      <c r="G67" s="592"/>
      <c r="H67" s="592"/>
      <c r="I67" s="592"/>
      <c r="J67" s="592"/>
      <c r="K67" s="592"/>
      <c r="L67" s="592"/>
      <c r="M67" s="592"/>
      <c r="N67" s="592"/>
      <c r="O67" s="592"/>
      <c r="P67" s="592"/>
      <c r="Q67" s="592"/>
      <c r="S67" s="306"/>
    </row>
    <row r="68" spans="1:19" s="263" customFormat="1" ht="20.25" customHeight="1" x14ac:dyDescent="0.15">
      <c r="B68" s="592" t="s">
        <v>162</v>
      </c>
      <c r="C68" s="592"/>
      <c r="D68" s="592"/>
      <c r="E68" s="592"/>
      <c r="F68" s="592"/>
      <c r="G68" s="592"/>
      <c r="H68" s="592"/>
      <c r="I68" s="592"/>
      <c r="J68" s="592"/>
      <c r="K68" s="592"/>
      <c r="L68" s="592"/>
      <c r="M68" s="592"/>
      <c r="N68" s="592"/>
      <c r="O68" s="592"/>
      <c r="P68" s="592"/>
      <c r="Q68" s="592"/>
      <c r="S68" s="306"/>
    </row>
    <row r="69" spans="1:19" s="263" customFormat="1" ht="20.25" customHeight="1" x14ac:dyDescent="0.15">
      <c r="B69" s="34" t="s">
        <v>434</v>
      </c>
    </row>
    <row r="70" spans="1:19" s="140" customFormat="1" ht="20.25" customHeight="1" x14ac:dyDescent="0.15">
      <c r="A70" s="37"/>
      <c r="B70" s="34" t="s">
        <v>436</v>
      </c>
      <c r="C70" s="263"/>
      <c r="D70" s="263"/>
      <c r="E70" s="263"/>
    </row>
    <row r="71" spans="1:19" s="140" customFormat="1" ht="20.25" customHeight="1" x14ac:dyDescent="0.15">
      <c r="A71" s="37"/>
      <c r="B71" s="34" t="s">
        <v>143</v>
      </c>
      <c r="C71" s="263"/>
      <c r="D71" s="263"/>
      <c r="E71" s="263"/>
    </row>
    <row r="72" spans="1:19" ht="20.25" customHeight="1" x14ac:dyDescent="0.15">
      <c r="A72" s="16"/>
      <c r="B72" s="34" t="s">
        <v>4</v>
      </c>
      <c r="C72" s="140"/>
      <c r="D72" s="140"/>
      <c r="E72" s="140"/>
      <c r="F72" s="53"/>
      <c r="G72" s="53"/>
      <c r="H72" s="53"/>
      <c r="I72" s="53"/>
      <c r="J72" s="53"/>
      <c r="K72" s="53"/>
    </row>
    <row r="73" spans="1:19" ht="20.25" customHeight="1" x14ac:dyDescent="0.15">
      <c r="A73" s="16"/>
      <c r="B73" s="34"/>
      <c r="C73" s="140"/>
      <c r="D73" s="140"/>
      <c r="E73" s="140"/>
      <c r="F73" s="53"/>
      <c r="G73" s="53"/>
      <c r="H73" s="53"/>
      <c r="I73" s="53"/>
      <c r="J73" s="53"/>
      <c r="K73" s="53"/>
    </row>
    <row r="74" spans="1:19" ht="20.25" customHeight="1" x14ac:dyDescent="0.15">
      <c r="B74" s="303" t="s">
        <v>355</v>
      </c>
      <c r="C74" s="140"/>
      <c r="D74" s="140"/>
      <c r="E74" s="140"/>
    </row>
    <row r="75" spans="1:19" ht="20.25" customHeight="1" x14ac:dyDescent="0.15">
      <c r="C75" s="53"/>
      <c r="D75" s="53"/>
      <c r="E75" s="53"/>
    </row>
    <row r="76" spans="1:19" ht="20.25" customHeight="1" x14ac:dyDescent="0.15">
      <c r="B76" s="34" t="s">
        <v>400</v>
      </c>
    </row>
  </sheetData>
  <mergeCells count="16">
    <mergeCell ref="B68:Q68"/>
    <mergeCell ref="B63:G63"/>
    <mergeCell ref="B64:G64"/>
    <mergeCell ref="B65:G65"/>
    <mergeCell ref="B66:Q66"/>
    <mergeCell ref="B67:Q67"/>
    <mergeCell ref="B55:G55"/>
    <mergeCell ref="B58:Q58"/>
    <mergeCell ref="B59:M59"/>
    <mergeCell ref="B60:G60"/>
    <mergeCell ref="B62:G62"/>
    <mergeCell ref="B14:K14"/>
    <mergeCell ref="B15:G15"/>
    <mergeCell ref="B32:G32"/>
    <mergeCell ref="B34:K34"/>
    <mergeCell ref="B54:Q54"/>
  </mergeCells>
  <phoneticPr fontId="1"/>
  <printOptions horizontalCentered="1"/>
  <pageMargins left="0.23622047244094491" right="0.23622047244094491" top="0.74803149606299213" bottom="0.74803149606299213" header="0.31496062992125984" footer="0.31496062992125984"/>
  <pageSetup paperSize="9" scale="40"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AG507"/>
  <sheetViews>
    <sheetView view="pageBreakPreview" zoomScale="75" zoomScaleSheetLayoutView="75" workbookViewId="0">
      <selection activeCell="H519" sqref="H519"/>
    </sheetView>
  </sheetViews>
  <sheetFormatPr defaultRowHeight="13.5" x14ac:dyDescent="0.15"/>
  <cols>
    <col min="1" max="2" width="4.25" style="1" customWidth="1"/>
    <col min="3" max="3" width="25" style="2" customWidth="1"/>
    <col min="4" max="4" width="4.875" style="2" customWidth="1"/>
    <col min="5" max="5" width="41.625" style="2" customWidth="1"/>
    <col min="6" max="6" width="4.875" style="2" customWidth="1"/>
    <col min="7" max="7" width="19.625" style="2" customWidth="1"/>
    <col min="8" max="8" width="33.875" style="2" customWidth="1"/>
    <col min="9" max="24" width="5.25" style="2" customWidth="1"/>
    <col min="25" max="32" width="4.875" style="2" customWidth="1"/>
    <col min="33" max="33" width="13.375" style="2" bestFit="1" customWidth="1"/>
    <col min="34" max="34" width="9" style="2" customWidth="1"/>
    <col min="35" max="16384" width="9" style="2"/>
  </cols>
  <sheetData>
    <row r="2" spans="1:33" ht="20.25" customHeight="1" x14ac:dyDescent="0.15">
      <c r="A2" s="273" t="s">
        <v>291</v>
      </c>
      <c r="B2" s="273"/>
    </row>
    <row r="3" spans="1:33" ht="20.25" customHeight="1" x14ac:dyDescent="0.15">
      <c r="A3" s="507" t="s">
        <v>131</v>
      </c>
      <c r="B3" s="507"/>
      <c r="C3" s="507"/>
      <c r="D3" s="507"/>
      <c r="E3" s="507"/>
      <c r="F3" s="507"/>
      <c r="G3" s="507"/>
      <c r="H3" s="507"/>
      <c r="I3" s="507"/>
      <c r="J3" s="507"/>
      <c r="K3" s="507"/>
      <c r="L3" s="507"/>
      <c r="M3" s="507"/>
      <c r="N3" s="507"/>
      <c r="O3" s="507"/>
      <c r="P3" s="507"/>
      <c r="Q3" s="507"/>
      <c r="R3" s="507"/>
      <c r="S3" s="507"/>
      <c r="T3" s="507"/>
      <c r="U3" s="507"/>
      <c r="V3" s="507"/>
      <c r="W3" s="507"/>
      <c r="X3" s="507"/>
      <c r="Y3" s="507"/>
      <c r="Z3" s="507"/>
      <c r="AA3" s="507"/>
      <c r="AB3" s="507"/>
      <c r="AC3" s="507"/>
      <c r="AD3" s="507"/>
      <c r="AE3" s="507"/>
      <c r="AF3" s="507"/>
    </row>
    <row r="4" spans="1:33" ht="20.25" customHeight="1" x14ac:dyDescent="0.15"/>
    <row r="5" spans="1:33" ht="30" customHeight="1" x14ac:dyDescent="0.15">
      <c r="S5" s="508" t="s">
        <v>7</v>
      </c>
      <c r="T5" s="509"/>
      <c r="U5" s="509"/>
      <c r="V5" s="510"/>
      <c r="W5" s="289"/>
      <c r="X5" s="224"/>
      <c r="Y5" s="224"/>
      <c r="Z5" s="224"/>
      <c r="AA5" s="224"/>
      <c r="AB5" s="224"/>
      <c r="AC5" s="224"/>
      <c r="AD5" s="224"/>
      <c r="AE5" s="224"/>
      <c r="AF5" s="25"/>
    </row>
    <row r="6" spans="1:33" ht="20.25" customHeight="1" x14ac:dyDescent="0.15"/>
    <row r="7" spans="1:33" ht="17.25" customHeight="1" x14ac:dyDescent="0.15">
      <c r="A7" s="508" t="s">
        <v>8</v>
      </c>
      <c r="B7" s="509"/>
      <c r="C7" s="510"/>
      <c r="D7" s="508" t="s">
        <v>21</v>
      </c>
      <c r="E7" s="510"/>
      <c r="F7" s="508" t="s">
        <v>2</v>
      </c>
      <c r="G7" s="510"/>
      <c r="H7" s="508" t="s">
        <v>25</v>
      </c>
      <c r="I7" s="509"/>
      <c r="J7" s="509"/>
      <c r="K7" s="509"/>
      <c r="L7" s="509"/>
      <c r="M7" s="509"/>
      <c r="N7" s="509"/>
      <c r="O7" s="509"/>
      <c r="P7" s="509"/>
      <c r="Q7" s="509"/>
      <c r="R7" s="509"/>
      <c r="S7" s="509"/>
      <c r="T7" s="509"/>
      <c r="U7" s="509"/>
      <c r="V7" s="509"/>
      <c r="W7" s="509"/>
      <c r="X7" s="510"/>
      <c r="Y7" s="508" t="s">
        <v>11</v>
      </c>
      <c r="Z7" s="509"/>
      <c r="AA7" s="509"/>
      <c r="AB7" s="510"/>
      <c r="AC7" s="508" t="s">
        <v>15</v>
      </c>
      <c r="AD7" s="509"/>
      <c r="AE7" s="509"/>
      <c r="AF7" s="510"/>
    </row>
    <row r="8" spans="1:33" ht="18.75" customHeight="1" x14ac:dyDescent="0.15">
      <c r="A8" s="511" t="s">
        <v>31</v>
      </c>
      <c r="B8" s="512"/>
      <c r="C8" s="513"/>
      <c r="D8" s="5"/>
      <c r="E8" s="48"/>
      <c r="F8" s="35"/>
      <c r="G8" s="48"/>
      <c r="H8" s="517" t="s">
        <v>36</v>
      </c>
      <c r="I8" s="89" t="s">
        <v>41</v>
      </c>
      <c r="J8" s="109" t="s">
        <v>43</v>
      </c>
      <c r="K8" s="136"/>
      <c r="L8" s="136"/>
      <c r="M8" s="89" t="s">
        <v>41</v>
      </c>
      <c r="N8" s="109" t="s">
        <v>45</v>
      </c>
      <c r="O8" s="136"/>
      <c r="P8" s="136"/>
      <c r="Q8" s="89" t="s">
        <v>41</v>
      </c>
      <c r="R8" s="109" t="s">
        <v>47</v>
      </c>
      <c r="S8" s="136"/>
      <c r="T8" s="136"/>
      <c r="U8" s="89" t="s">
        <v>41</v>
      </c>
      <c r="V8" s="109" t="s">
        <v>51</v>
      </c>
      <c r="W8" s="136"/>
      <c r="X8" s="45"/>
      <c r="Y8" s="519"/>
      <c r="Z8" s="520"/>
      <c r="AA8" s="520"/>
      <c r="AB8" s="521"/>
      <c r="AC8" s="519"/>
      <c r="AD8" s="520"/>
      <c r="AE8" s="520"/>
      <c r="AF8" s="521"/>
    </row>
    <row r="9" spans="1:33" ht="18.75" customHeight="1" x14ac:dyDescent="0.15">
      <c r="A9" s="619"/>
      <c r="B9" s="620"/>
      <c r="C9" s="621"/>
      <c r="D9" s="15"/>
      <c r="E9" s="49"/>
      <c r="F9" s="38"/>
      <c r="G9" s="49"/>
      <c r="H9" s="601"/>
      <c r="I9" s="108" t="s">
        <v>41</v>
      </c>
      <c r="J9" s="134" t="s">
        <v>24</v>
      </c>
      <c r="K9" s="156"/>
      <c r="L9" s="156"/>
      <c r="M9" s="102" t="s">
        <v>41</v>
      </c>
      <c r="N9" s="134" t="s">
        <v>53</v>
      </c>
      <c r="O9" s="156"/>
      <c r="P9" s="156"/>
      <c r="Q9" s="102" t="s">
        <v>41</v>
      </c>
      <c r="R9" s="134" t="s">
        <v>20</v>
      </c>
      <c r="S9" s="156"/>
      <c r="T9" s="156"/>
      <c r="U9" s="102" t="s">
        <v>41</v>
      </c>
      <c r="V9" s="134" t="s">
        <v>34</v>
      </c>
      <c r="W9" s="156"/>
      <c r="X9" s="47"/>
      <c r="Y9" s="589"/>
      <c r="Z9" s="590"/>
      <c r="AA9" s="590"/>
      <c r="AB9" s="591"/>
      <c r="AC9" s="589"/>
      <c r="AD9" s="590"/>
      <c r="AE9" s="590"/>
      <c r="AF9" s="591"/>
    </row>
    <row r="10" spans="1:33" ht="19.5" hidden="1" customHeight="1" x14ac:dyDescent="0.15">
      <c r="A10" s="8"/>
      <c r="B10" s="18"/>
      <c r="C10" s="27"/>
      <c r="D10" s="35"/>
      <c r="E10" s="46"/>
      <c r="F10" s="40"/>
      <c r="G10" s="28"/>
      <c r="H10" s="86" t="s">
        <v>71</v>
      </c>
      <c r="I10" s="90" t="s">
        <v>41</v>
      </c>
      <c r="J10" s="118" t="s">
        <v>76</v>
      </c>
      <c r="K10" s="146"/>
      <c r="L10" s="178"/>
      <c r="M10" s="165" t="s">
        <v>41</v>
      </c>
      <c r="N10" s="118" t="s">
        <v>77</v>
      </c>
      <c r="O10" s="165"/>
      <c r="P10" s="118"/>
      <c r="Q10" s="139"/>
      <c r="R10" s="139"/>
      <c r="S10" s="139"/>
      <c r="T10" s="139"/>
      <c r="U10" s="139"/>
      <c r="V10" s="139"/>
      <c r="W10" s="139"/>
      <c r="X10" s="227"/>
      <c r="Y10" s="41" t="s">
        <v>41</v>
      </c>
      <c r="Z10" s="133" t="s">
        <v>61</v>
      </c>
      <c r="AA10" s="133"/>
      <c r="AB10" s="270"/>
      <c r="AC10" s="41" t="s">
        <v>41</v>
      </c>
      <c r="AD10" s="133" t="s">
        <v>61</v>
      </c>
      <c r="AE10" s="133"/>
      <c r="AF10" s="270"/>
    </row>
    <row r="11" spans="1:33" ht="19.5" hidden="1" customHeight="1" x14ac:dyDescent="0.15">
      <c r="A11" s="8"/>
      <c r="B11" s="18"/>
      <c r="C11" s="27"/>
      <c r="D11" s="36"/>
      <c r="E11" s="46"/>
      <c r="F11" s="40"/>
      <c r="G11" s="28"/>
      <c r="H11" s="61" t="s">
        <v>72</v>
      </c>
      <c r="I11" s="92" t="s">
        <v>41</v>
      </c>
      <c r="J11" s="112" t="s">
        <v>76</v>
      </c>
      <c r="K11" s="142"/>
      <c r="L11" s="159"/>
      <c r="M11" s="182" t="s">
        <v>41</v>
      </c>
      <c r="N11" s="112" t="s">
        <v>77</v>
      </c>
      <c r="O11" s="182"/>
      <c r="P11" s="112"/>
      <c r="Q11" s="201"/>
      <c r="R11" s="201"/>
      <c r="S11" s="201"/>
      <c r="T11" s="201"/>
      <c r="U11" s="201"/>
      <c r="V11" s="201"/>
      <c r="W11" s="201"/>
      <c r="X11" s="229"/>
      <c r="Y11" s="41" t="s">
        <v>41</v>
      </c>
      <c r="Z11" s="133" t="s">
        <v>65</v>
      </c>
      <c r="AA11" s="265"/>
      <c r="AB11" s="270"/>
      <c r="AC11" s="41" t="s">
        <v>41</v>
      </c>
      <c r="AD11" s="133" t="s">
        <v>65</v>
      </c>
      <c r="AE11" s="265"/>
      <c r="AF11" s="270"/>
    </row>
    <row r="12" spans="1:33" ht="18.75" hidden="1" customHeight="1" x14ac:dyDescent="0.15">
      <c r="A12" s="8"/>
      <c r="B12" s="18"/>
      <c r="C12" s="27"/>
      <c r="D12" s="36"/>
      <c r="E12" s="46"/>
      <c r="F12" s="40"/>
      <c r="G12" s="28"/>
      <c r="H12" s="59" t="s">
        <v>171</v>
      </c>
      <c r="I12" s="41" t="s">
        <v>41</v>
      </c>
      <c r="J12" s="118" t="s">
        <v>81</v>
      </c>
      <c r="K12" s="146"/>
      <c r="L12" s="41" t="s">
        <v>41</v>
      </c>
      <c r="M12" s="118" t="s">
        <v>94</v>
      </c>
      <c r="N12" s="118"/>
      <c r="O12" s="118"/>
      <c r="P12" s="118"/>
      <c r="Q12" s="118"/>
      <c r="R12" s="118"/>
      <c r="S12" s="118"/>
      <c r="T12" s="118"/>
      <c r="U12" s="118"/>
      <c r="V12" s="118"/>
      <c r="W12" s="118"/>
      <c r="X12" s="232"/>
      <c r="Y12" s="44"/>
      <c r="Z12" s="44"/>
      <c r="AA12" s="44"/>
      <c r="AB12" s="270"/>
      <c r="AC12" s="44"/>
      <c r="AD12" s="44"/>
      <c r="AE12" s="44"/>
      <c r="AF12" s="270"/>
      <c r="AG12" s="299"/>
    </row>
    <row r="13" spans="1:33" ht="18.75" hidden="1" customHeight="1" x14ac:dyDescent="0.15">
      <c r="A13" s="8"/>
      <c r="B13" s="18"/>
      <c r="C13" s="27"/>
      <c r="D13" s="36"/>
      <c r="E13" s="46"/>
      <c r="F13" s="40"/>
      <c r="G13" s="28"/>
      <c r="H13" s="488" t="s">
        <v>172</v>
      </c>
      <c r="I13" s="494" t="s">
        <v>41</v>
      </c>
      <c r="J13" s="492" t="s">
        <v>97</v>
      </c>
      <c r="K13" s="492"/>
      <c r="L13" s="492"/>
      <c r="M13" s="494" t="s">
        <v>41</v>
      </c>
      <c r="N13" s="492" t="s">
        <v>38</v>
      </c>
      <c r="O13" s="492"/>
      <c r="P13" s="492"/>
      <c r="Q13" s="153"/>
      <c r="R13" s="153"/>
      <c r="S13" s="153"/>
      <c r="T13" s="153"/>
      <c r="U13" s="153"/>
      <c r="V13" s="153"/>
      <c r="W13" s="153"/>
      <c r="X13" s="235"/>
      <c r="Y13" s="44"/>
      <c r="Z13" s="44"/>
      <c r="AA13" s="44"/>
      <c r="AB13" s="270"/>
      <c r="AC13" s="44"/>
      <c r="AD13" s="44"/>
      <c r="AE13" s="44"/>
      <c r="AF13" s="270"/>
      <c r="AG13" s="299"/>
    </row>
    <row r="14" spans="1:33" ht="18.75" hidden="1" customHeight="1" x14ac:dyDescent="0.15">
      <c r="A14" s="8"/>
      <c r="B14" s="18"/>
      <c r="C14" s="27"/>
      <c r="D14" s="36"/>
      <c r="E14" s="46"/>
      <c r="F14" s="40"/>
      <c r="G14" s="28"/>
      <c r="H14" s="489"/>
      <c r="I14" s="495"/>
      <c r="J14" s="493"/>
      <c r="K14" s="493"/>
      <c r="L14" s="493"/>
      <c r="M14" s="495"/>
      <c r="N14" s="493"/>
      <c r="O14" s="493"/>
      <c r="P14" s="493"/>
      <c r="Q14" s="139"/>
      <c r="R14" s="139"/>
      <c r="S14" s="139"/>
      <c r="T14" s="139"/>
      <c r="U14" s="139"/>
      <c r="V14" s="139"/>
      <c r="W14" s="139"/>
      <c r="X14" s="227"/>
      <c r="Y14" s="262"/>
      <c r="Z14" s="265"/>
      <c r="AA14" s="265"/>
      <c r="AB14" s="270"/>
      <c r="AC14" s="262"/>
      <c r="AD14" s="265"/>
      <c r="AE14" s="265"/>
      <c r="AF14" s="270"/>
      <c r="AG14" s="299"/>
    </row>
    <row r="15" spans="1:33" ht="18.75" hidden="1" customHeight="1" x14ac:dyDescent="0.15">
      <c r="A15" s="8"/>
      <c r="B15" s="18"/>
      <c r="C15" s="27"/>
      <c r="D15" s="36"/>
      <c r="E15" s="46"/>
      <c r="F15" s="40"/>
      <c r="G15" s="28"/>
      <c r="H15" s="488" t="s">
        <v>174</v>
      </c>
      <c r="I15" s="494" t="s">
        <v>41</v>
      </c>
      <c r="J15" s="492" t="s">
        <v>97</v>
      </c>
      <c r="K15" s="492"/>
      <c r="L15" s="492"/>
      <c r="M15" s="494" t="s">
        <v>41</v>
      </c>
      <c r="N15" s="492" t="s">
        <v>38</v>
      </c>
      <c r="O15" s="492"/>
      <c r="P15" s="492"/>
      <c r="Q15" s="153"/>
      <c r="R15" s="153"/>
      <c r="S15" s="153"/>
      <c r="T15" s="153"/>
      <c r="U15" s="153"/>
      <c r="V15" s="153"/>
      <c r="W15" s="153"/>
      <c r="X15" s="235"/>
      <c r="Y15" s="262"/>
      <c r="Z15" s="265"/>
      <c r="AA15" s="265"/>
      <c r="AB15" s="270"/>
      <c r="AC15" s="262"/>
      <c r="AD15" s="265"/>
      <c r="AE15" s="265"/>
      <c r="AF15" s="270"/>
    </row>
    <row r="16" spans="1:33" ht="18.75" hidden="1" customHeight="1" x14ac:dyDescent="0.15">
      <c r="A16" s="9" t="s">
        <v>41</v>
      </c>
      <c r="B16" s="18">
        <v>62</v>
      </c>
      <c r="C16" s="27" t="s">
        <v>438</v>
      </c>
      <c r="D16" s="36"/>
      <c r="E16" s="46"/>
      <c r="F16" s="40"/>
      <c r="G16" s="28"/>
      <c r="H16" s="489"/>
      <c r="I16" s="495"/>
      <c r="J16" s="493"/>
      <c r="K16" s="493"/>
      <c r="L16" s="493"/>
      <c r="M16" s="495"/>
      <c r="N16" s="493"/>
      <c r="O16" s="493"/>
      <c r="P16" s="493"/>
      <c r="Q16" s="139"/>
      <c r="R16" s="139"/>
      <c r="S16" s="139"/>
      <c r="T16" s="139"/>
      <c r="U16" s="139"/>
      <c r="V16" s="139"/>
      <c r="W16" s="139"/>
      <c r="X16" s="227"/>
      <c r="Y16" s="262"/>
      <c r="Z16" s="265"/>
      <c r="AA16" s="265"/>
      <c r="AB16" s="270"/>
      <c r="AC16" s="262"/>
      <c r="AD16" s="265"/>
      <c r="AE16" s="265"/>
      <c r="AF16" s="270"/>
    </row>
    <row r="17" spans="1:33" ht="18.75" hidden="1" customHeight="1" x14ac:dyDescent="0.15">
      <c r="A17" s="8"/>
      <c r="B17" s="18"/>
      <c r="C17" s="27"/>
      <c r="D17" s="36"/>
      <c r="E17" s="46"/>
      <c r="F17" s="40"/>
      <c r="G17" s="28"/>
      <c r="H17" s="65" t="s">
        <v>102</v>
      </c>
      <c r="I17" s="280" t="s">
        <v>41</v>
      </c>
      <c r="J17" s="111" t="s">
        <v>81</v>
      </c>
      <c r="K17" s="111"/>
      <c r="L17" s="98" t="s">
        <v>41</v>
      </c>
      <c r="M17" s="111" t="s">
        <v>67</v>
      </c>
      <c r="N17" s="111"/>
      <c r="O17" s="98" t="s">
        <v>41</v>
      </c>
      <c r="P17" s="111" t="s">
        <v>89</v>
      </c>
      <c r="Q17" s="152"/>
      <c r="R17" s="141"/>
      <c r="S17" s="141"/>
      <c r="T17" s="141"/>
      <c r="U17" s="141"/>
      <c r="V17" s="141"/>
      <c r="W17" s="141"/>
      <c r="X17" s="231"/>
      <c r="Y17" s="262"/>
      <c r="Z17" s="265"/>
      <c r="AA17" s="265"/>
      <c r="AB17" s="270"/>
      <c r="AC17" s="262"/>
      <c r="AD17" s="265"/>
      <c r="AE17" s="265"/>
      <c r="AF17" s="270"/>
    </row>
    <row r="18" spans="1:33" ht="18.75" hidden="1" customHeight="1" x14ac:dyDescent="0.15">
      <c r="A18" s="8"/>
      <c r="B18" s="18"/>
      <c r="C18" s="27"/>
      <c r="D18" s="36"/>
      <c r="E18" s="46"/>
      <c r="F18" s="40"/>
      <c r="G18" s="28"/>
      <c r="H18" s="75" t="s">
        <v>26</v>
      </c>
      <c r="I18" s="91" t="s">
        <v>41</v>
      </c>
      <c r="J18" s="111" t="s">
        <v>81</v>
      </c>
      <c r="K18" s="118"/>
      <c r="L18" s="98" t="s">
        <v>41</v>
      </c>
      <c r="M18" s="111" t="s">
        <v>140</v>
      </c>
      <c r="N18" s="111"/>
      <c r="O18" s="98" t="s">
        <v>41</v>
      </c>
      <c r="P18" s="111" t="s">
        <v>89</v>
      </c>
      <c r="Q18" s="111"/>
      <c r="R18" s="98" t="s">
        <v>41</v>
      </c>
      <c r="S18" s="118" t="s">
        <v>142</v>
      </c>
      <c r="T18" s="118"/>
      <c r="U18" s="111"/>
      <c r="V18" s="111"/>
      <c r="W18" s="111"/>
      <c r="X18" s="230"/>
      <c r="Y18" s="262"/>
      <c r="Z18" s="265"/>
      <c r="AA18" s="265"/>
      <c r="AB18" s="270"/>
      <c r="AC18" s="262"/>
      <c r="AD18" s="265"/>
      <c r="AE18" s="265"/>
      <c r="AF18" s="270"/>
    </row>
    <row r="19" spans="1:33" ht="18.75" hidden="1" customHeight="1" x14ac:dyDescent="0.15">
      <c r="A19" s="8"/>
      <c r="B19" s="18"/>
      <c r="C19" s="27"/>
      <c r="D19" s="36"/>
      <c r="E19" s="46"/>
      <c r="F19" s="40"/>
      <c r="G19" s="28"/>
      <c r="H19" s="527" t="s">
        <v>106</v>
      </c>
      <c r="I19" s="94" t="s">
        <v>41</v>
      </c>
      <c r="J19" s="114" t="s">
        <v>81</v>
      </c>
      <c r="K19" s="114"/>
      <c r="L19" s="160" t="s">
        <v>41</v>
      </c>
      <c r="M19" s="114" t="s">
        <v>109</v>
      </c>
      <c r="N19" s="187"/>
      <c r="O19" s="160" t="s">
        <v>41</v>
      </c>
      <c r="P19" s="196" t="s">
        <v>56</v>
      </c>
      <c r="Q19" s="202"/>
      <c r="R19" s="160" t="s">
        <v>41</v>
      </c>
      <c r="S19" s="114" t="s">
        <v>69</v>
      </c>
      <c r="T19" s="202"/>
      <c r="U19" s="160" t="s">
        <v>41</v>
      </c>
      <c r="V19" s="114" t="s">
        <v>111</v>
      </c>
      <c r="W19" s="222"/>
      <c r="X19" s="236"/>
      <c r="Y19" s="265"/>
      <c r="Z19" s="265"/>
      <c r="AA19" s="265"/>
      <c r="AB19" s="270"/>
      <c r="AC19" s="262"/>
      <c r="AD19" s="265"/>
      <c r="AE19" s="265"/>
      <c r="AF19" s="270"/>
    </row>
    <row r="20" spans="1:33" ht="18.75" hidden="1" customHeight="1" x14ac:dyDescent="0.15">
      <c r="A20" s="8"/>
      <c r="B20" s="18"/>
      <c r="C20" s="27"/>
      <c r="D20" s="36"/>
      <c r="E20" s="46"/>
      <c r="F20" s="40"/>
      <c r="G20" s="28"/>
      <c r="H20" s="528"/>
      <c r="I20" s="95" t="s">
        <v>41</v>
      </c>
      <c r="J20" s="115" t="s">
        <v>114</v>
      </c>
      <c r="K20" s="143"/>
      <c r="L20" s="161"/>
      <c r="M20" s="161" t="s">
        <v>41</v>
      </c>
      <c r="N20" s="115" t="s">
        <v>9</v>
      </c>
      <c r="O20" s="161"/>
      <c r="P20" s="161"/>
      <c r="Q20" s="161" t="s">
        <v>41</v>
      </c>
      <c r="R20" s="115" t="s">
        <v>117</v>
      </c>
      <c r="S20" s="213"/>
      <c r="T20" s="143"/>
      <c r="U20" s="161" t="s">
        <v>41</v>
      </c>
      <c r="V20" s="115" t="s">
        <v>68</v>
      </c>
      <c r="W20" s="213"/>
      <c r="X20" s="237"/>
      <c r="Y20" s="265"/>
      <c r="Z20" s="265"/>
      <c r="AA20" s="265"/>
      <c r="AB20" s="270"/>
      <c r="AC20" s="262"/>
      <c r="AD20" s="265"/>
      <c r="AE20" s="265"/>
      <c r="AF20" s="270"/>
    </row>
    <row r="21" spans="1:33" ht="18.75" hidden="1" customHeight="1" x14ac:dyDescent="0.15">
      <c r="A21" s="8"/>
      <c r="B21" s="18"/>
      <c r="C21" s="27"/>
      <c r="D21" s="36"/>
      <c r="E21" s="46"/>
      <c r="F21" s="40"/>
      <c r="G21" s="28"/>
      <c r="H21" s="528"/>
      <c r="I21" s="95" t="s">
        <v>41</v>
      </c>
      <c r="J21" s="115" t="s">
        <v>119</v>
      </c>
      <c r="K21" s="143"/>
      <c r="L21" s="162"/>
      <c r="M21" s="161" t="s">
        <v>41</v>
      </c>
      <c r="N21" s="115" t="s">
        <v>120</v>
      </c>
      <c r="O21" s="161"/>
      <c r="P21" s="161"/>
      <c r="Q21" s="161" t="s">
        <v>41</v>
      </c>
      <c r="R21" s="115" t="s">
        <v>83</v>
      </c>
      <c r="S21" s="214"/>
      <c r="T21" s="217"/>
      <c r="U21" s="161" t="s">
        <v>41</v>
      </c>
      <c r="V21" s="115" t="s">
        <v>123</v>
      </c>
      <c r="W21" s="213"/>
      <c r="X21" s="237"/>
      <c r="Y21" s="265"/>
      <c r="Z21" s="265"/>
      <c r="AA21" s="265"/>
      <c r="AB21" s="270"/>
      <c r="AC21" s="262"/>
      <c r="AD21" s="265"/>
      <c r="AE21" s="265"/>
      <c r="AF21" s="270"/>
    </row>
    <row r="22" spans="1:33" ht="18.75" hidden="1" customHeight="1" x14ac:dyDescent="0.15">
      <c r="A22" s="8"/>
      <c r="B22" s="18"/>
      <c r="C22" s="27"/>
      <c r="D22" s="36"/>
      <c r="E22" s="46"/>
      <c r="F22" s="40"/>
      <c r="G22" s="28"/>
      <c r="H22" s="528"/>
      <c r="I22" s="95" t="s">
        <v>41</v>
      </c>
      <c r="J22" s="115" t="s">
        <v>125</v>
      </c>
      <c r="K22" s="143"/>
      <c r="L22" s="162"/>
      <c r="M22" s="161" t="s">
        <v>41</v>
      </c>
      <c r="N22" s="115" t="s">
        <v>126</v>
      </c>
      <c r="O22" s="161"/>
      <c r="P22" s="161"/>
      <c r="Q22" s="161" t="s">
        <v>41</v>
      </c>
      <c r="R22" s="115" t="s">
        <v>66</v>
      </c>
      <c r="S22" s="214"/>
      <c r="T22" s="217"/>
      <c r="U22" s="161" t="s">
        <v>41</v>
      </c>
      <c r="V22" s="115" t="s">
        <v>129</v>
      </c>
      <c r="W22" s="213"/>
      <c r="X22" s="237"/>
      <c r="Y22" s="265"/>
      <c r="Z22" s="265"/>
      <c r="AA22" s="265"/>
      <c r="AB22" s="270"/>
      <c r="AC22" s="262"/>
      <c r="AD22" s="265"/>
      <c r="AE22" s="265"/>
      <c r="AF22" s="270"/>
    </row>
    <row r="23" spans="1:33" ht="18.75" hidden="1" customHeight="1" x14ac:dyDescent="0.15">
      <c r="A23" s="10"/>
      <c r="B23" s="20"/>
      <c r="C23" s="29"/>
      <c r="D23" s="38"/>
      <c r="E23" s="47"/>
      <c r="F23" s="54"/>
      <c r="G23" s="56"/>
      <c r="H23" s="529"/>
      <c r="I23" s="96" t="s">
        <v>41</v>
      </c>
      <c r="J23" s="116" t="s">
        <v>130</v>
      </c>
      <c r="K23" s="144"/>
      <c r="L23" s="163"/>
      <c r="M23" s="183" t="s">
        <v>41</v>
      </c>
      <c r="N23" s="116" t="s">
        <v>132</v>
      </c>
      <c r="O23" s="183"/>
      <c r="P23" s="183"/>
      <c r="Q23" s="203"/>
      <c r="R23" s="203"/>
      <c r="S23" s="215"/>
      <c r="T23" s="203"/>
      <c r="U23" s="203"/>
      <c r="V23" s="203"/>
      <c r="W23" s="223"/>
      <c r="X23" s="238"/>
      <c r="Y23" s="266"/>
      <c r="Z23" s="266"/>
      <c r="AA23" s="266"/>
      <c r="AB23" s="271"/>
      <c r="AC23" s="267"/>
      <c r="AD23" s="266"/>
      <c r="AE23" s="266"/>
      <c r="AF23" s="271"/>
    </row>
    <row r="24" spans="1:33" ht="19.5" hidden="1" customHeight="1" x14ac:dyDescent="0.15">
      <c r="A24" s="8"/>
      <c r="B24" s="17"/>
      <c r="C24" s="26"/>
      <c r="D24" s="35"/>
      <c r="E24" s="46"/>
      <c r="F24" s="40"/>
      <c r="G24" s="28"/>
      <c r="H24" s="86" t="s">
        <v>71</v>
      </c>
      <c r="I24" s="91" t="s">
        <v>41</v>
      </c>
      <c r="J24" s="111" t="s">
        <v>76</v>
      </c>
      <c r="K24" s="141"/>
      <c r="L24" s="158"/>
      <c r="M24" s="98" t="s">
        <v>41</v>
      </c>
      <c r="N24" s="111" t="s">
        <v>77</v>
      </c>
      <c r="O24" s="98"/>
      <c r="P24" s="111"/>
      <c r="Q24" s="152"/>
      <c r="R24" s="152"/>
      <c r="S24" s="152"/>
      <c r="T24" s="152"/>
      <c r="U24" s="152"/>
      <c r="V24" s="152"/>
      <c r="W24" s="152"/>
      <c r="X24" s="228"/>
      <c r="Y24" s="41" t="s">
        <v>41</v>
      </c>
      <c r="Z24" s="133" t="s">
        <v>61</v>
      </c>
      <c r="AA24" s="133"/>
      <c r="AB24" s="270"/>
      <c r="AC24" s="519"/>
      <c r="AD24" s="520"/>
      <c r="AE24" s="520"/>
      <c r="AF24" s="521"/>
    </row>
    <row r="25" spans="1:33" ht="19.5" hidden="1" customHeight="1" x14ac:dyDescent="0.15">
      <c r="A25" s="8"/>
      <c r="B25" s="18"/>
      <c r="C25" s="27"/>
      <c r="D25" s="36"/>
      <c r="E25" s="46"/>
      <c r="F25" s="40"/>
      <c r="G25" s="28"/>
      <c r="H25" s="61" t="s">
        <v>72</v>
      </c>
      <c r="I25" s="92" t="s">
        <v>41</v>
      </c>
      <c r="J25" s="112" t="s">
        <v>76</v>
      </c>
      <c r="K25" s="142"/>
      <c r="L25" s="159"/>
      <c r="M25" s="182" t="s">
        <v>41</v>
      </c>
      <c r="N25" s="112" t="s">
        <v>77</v>
      </c>
      <c r="O25" s="182"/>
      <c r="P25" s="112"/>
      <c r="Q25" s="201"/>
      <c r="R25" s="201"/>
      <c r="S25" s="201"/>
      <c r="T25" s="201"/>
      <c r="U25" s="201"/>
      <c r="V25" s="201"/>
      <c r="W25" s="201"/>
      <c r="X25" s="229"/>
      <c r="Y25" s="41" t="s">
        <v>41</v>
      </c>
      <c r="Z25" s="133" t="s">
        <v>65</v>
      </c>
      <c r="AA25" s="265"/>
      <c r="AB25" s="270"/>
      <c r="AC25" s="522"/>
      <c r="AD25" s="523"/>
      <c r="AE25" s="523"/>
      <c r="AF25" s="524"/>
    </row>
    <row r="26" spans="1:33" ht="18.75" hidden="1" customHeight="1" x14ac:dyDescent="0.15">
      <c r="A26" s="8"/>
      <c r="B26" s="18"/>
      <c r="C26" s="27"/>
      <c r="D26" s="36"/>
      <c r="E26" s="46"/>
      <c r="F26" s="40"/>
      <c r="G26" s="28"/>
      <c r="H26" s="59" t="s">
        <v>171</v>
      </c>
      <c r="I26" s="41" t="s">
        <v>41</v>
      </c>
      <c r="J26" s="118" t="s">
        <v>81</v>
      </c>
      <c r="K26" s="146"/>
      <c r="L26" s="41" t="s">
        <v>41</v>
      </c>
      <c r="M26" s="118" t="s">
        <v>94</v>
      </c>
      <c r="N26" s="118"/>
      <c r="O26" s="118"/>
      <c r="P26" s="118"/>
      <c r="Q26" s="139"/>
      <c r="R26" s="139"/>
      <c r="S26" s="139"/>
      <c r="T26" s="139"/>
      <c r="U26" s="139"/>
      <c r="V26" s="139"/>
      <c r="W26" s="139"/>
      <c r="X26" s="227"/>
      <c r="Y26" s="262"/>
      <c r="Z26" s="265"/>
      <c r="AA26" s="265"/>
      <c r="AB26" s="270"/>
      <c r="AC26" s="522"/>
      <c r="AD26" s="523"/>
      <c r="AE26" s="523"/>
      <c r="AF26" s="524"/>
      <c r="AG26" s="299"/>
    </row>
    <row r="27" spans="1:33" ht="18.75" hidden="1" customHeight="1" x14ac:dyDescent="0.15">
      <c r="A27" s="8"/>
      <c r="B27" s="18"/>
      <c r="C27" s="27"/>
      <c r="D27" s="36"/>
      <c r="E27" s="46"/>
      <c r="F27" s="40"/>
      <c r="G27" s="28"/>
      <c r="H27" s="488" t="s">
        <v>172</v>
      </c>
      <c r="I27" s="494" t="s">
        <v>41</v>
      </c>
      <c r="J27" s="492" t="s">
        <v>97</v>
      </c>
      <c r="K27" s="492"/>
      <c r="L27" s="492"/>
      <c r="M27" s="494" t="s">
        <v>41</v>
      </c>
      <c r="N27" s="492" t="s">
        <v>38</v>
      </c>
      <c r="O27" s="492"/>
      <c r="P27" s="492"/>
      <c r="Q27" s="153"/>
      <c r="R27" s="153"/>
      <c r="S27" s="153"/>
      <c r="T27" s="153"/>
      <c r="U27" s="153"/>
      <c r="V27" s="153"/>
      <c r="W27" s="153"/>
      <c r="X27" s="235"/>
      <c r="Y27" s="44"/>
      <c r="Z27" s="44"/>
      <c r="AA27" s="44"/>
      <c r="AB27" s="270"/>
      <c r="AC27" s="522"/>
      <c r="AD27" s="523"/>
      <c r="AE27" s="523"/>
      <c r="AF27" s="524"/>
    </row>
    <row r="28" spans="1:33" ht="18.75" hidden="1" customHeight="1" x14ac:dyDescent="0.15">
      <c r="A28" s="8"/>
      <c r="B28" s="18"/>
      <c r="C28" s="27"/>
      <c r="D28" s="36"/>
      <c r="E28" s="46"/>
      <c r="F28" s="40"/>
      <c r="G28" s="28"/>
      <c r="H28" s="489"/>
      <c r="I28" s="495"/>
      <c r="J28" s="493"/>
      <c r="K28" s="493"/>
      <c r="L28" s="493"/>
      <c r="M28" s="495"/>
      <c r="N28" s="493"/>
      <c r="O28" s="493"/>
      <c r="P28" s="493"/>
      <c r="Q28" s="139"/>
      <c r="R28" s="139"/>
      <c r="S28" s="139"/>
      <c r="T28" s="139"/>
      <c r="U28" s="139"/>
      <c r="V28" s="139"/>
      <c r="W28" s="139"/>
      <c r="X28" s="227"/>
      <c r="Y28" s="262"/>
      <c r="Z28" s="265"/>
      <c r="AA28" s="265"/>
      <c r="AB28" s="270"/>
      <c r="AC28" s="522"/>
      <c r="AD28" s="523"/>
      <c r="AE28" s="523"/>
      <c r="AF28" s="524"/>
    </row>
    <row r="29" spans="1:33" ht="18.75" hidden="1" customHeight="1" x14ac:dyDescent="0.15">
      <c r="A29" s="8"/>
      <c r="B29" s="18"/>
      <c r="C29" s="27"/>
      <c r="D29" s="36"/>
      <c r="E29" s="46"/>
      <c r="F29" s="40"/>
      <c r="G29" s="28"/>
      <c r="H29" s="488" t="s">
        <v>174</v>
      </c>
      <c r="I29" s="494" t="s">
        <v>41</v>
      </c>
      <c r="J29" s="492" t="s">
        <v>97</v>
      </c>
      <c r="K29" s="492"/>
      <c r="L29" s="492"/>
      <c r="M29" s="494" t="s">
        <v>41</v>
      </c>
      <c r="N29" s="492" t="s">
        <v>38</v>
      </c>
      <c r="O29" s="492"/>
      <c r="P29" s="492"/>
      <c r="Q29" s="153"/>
      <c r="R29" s="153"/>
      <c r="S29" s="153"/>
      <c r="T29" s="153"/>
      <c r="U29" s="153"/>
      <c r="V29" s="153"/>
      <c r="W29" s="153"/>
      <c r="X29" s="235"/>
      <c r="Y29" s="262"/>
      <c r="Z29" s="265"/>
      <c r="AA29" s="265"/>
      <c r="AB29" s="270"/>
      <c r="AC29" s="522"/>
      <c r="AD29" s="523"/>
      <c r="AE29" s="523"/>
      <c r="AF29" s="524"/>
      <c r="AG29" s="299"/>
    </row>
    <row r="30" spans="1:33" ht="18.75" hidden="1" customHeight="1" x14ac:dyDescent="0.15">
      <c r="A30" s="9" t="s">
        <v>41</v>
      </c>
      <c r="B30" s="18">
        <v>63</v>
      </c>
      <c r="C30" s="27" t="s">
        <v>282</v>
      </c>
      <c r="D30" s="41" t="s">
        <v>41</v>
      </c>
      <c r="E30" s="46" t="s">
        <v>112</v>
      </c>
      <c r="F30" s="40"/>
      <c r="G30" s="28"/>
      <c r="H30" s="489"/>
      <c r="I30" s="495"/>
      <c r="J30" s="493"/>
      <c r="K30" s="493"/>
      <c r="L30" s="493"/>
      <c r="M30" s="495"/>
      <c r="N30" s="493"/>
      <c r="O30" s="493"/>
      <c r="P30" s="493"/>
      <c r="Q30" s="139"/>
      <c r="R30" s="139"/>
      <c r="S30" s="139"/>
      <c r="T30" s="139"/>
      <c r="U30" s="139"/>
      <c r="V30" s="139"/>
      <c r="W30" s="139"/>
      <c r="X30" s="227"/>
      <c r="Y30" s="262"/>
      <c r="Z30" s="265"/>
      <c r="AA30" s="265"/>
      <c r="AB30" s="270"/>
      <c r="AC30" s="522"/>
      <c r="AD30" s="523"/>
      <c r="AE30" s="523"/>
      <c r="AF30" s="524"/>
      <c r="AG30" s="299"/>
    </row>
    <row r="31" spans="1:33" ht="18.75" hidden="1" customHeight="1" x14ac:dyDescent="0.15">
      <c r="A31" s="8"/>
      <c r="B31" s="18"/>
      <c r="C31" s="27"/>
      <c r="D31" s="41" t="s">
        <v>41</v>
      </c>
      <c r="E31" s="46" t="s">
        <v>151</v>
      </c>
      <c r="F31" s="40"/>
      <c r="G31" s="28"/>
      <c r="H31" s="75" t="s">
        <v>439</v>
      </c>
      <c r="I31" s="93" t="s">
        <v>41</v>
      </c>
      <c r="J31" s="111" t="s">
        <v>81</v>
      </c>
      <c r="K31" s="141"/>
      <c r="L31" s="98" t="s">
        <v>41</v>
      </c>
      <c r="M31" s="111" t="s">
        <v>145</v>
      </c>
      <c r="N31" s="111"/>
      <c r="O31" s="174" t="s">
        <v>41</v>
      </c>
      <c r="P31" s="121" t="s">
        <v>148</v>
      </c>
      <c r="Q31" s="152"/>
      <c r="R31" s="152"/>
      <c r="S31" s="152"/>
      <c r="T31" s="111"/>
      <c r="U31" s="152"/>
      <c r="V31" s="152"/>
      <c r="W31" s="152"/>
      <c r="X31" s="228"/>
      <c r="Y31" s="262"/>
      <c r="Z31" s="265"/>
      <c r="AA31" s="265"/>
      <c r="AB31" s="270"/>
      <c r="AC31" s="522"/>
      <c r="AD31" s="523"/>
      <c r="AE31" s="523"/>
      <c r="AF31" s="524"/>
    </row>
    <row r="32" spans="1:33" ht="18.75" hidden="1" customHeight="1" x14ac:dyDescent="0.15">
      <c r="A32" s="8"/>
      <c r="B32" s="18"/>
      <c r="C32" s="27"/>
      <c r="D32" s="36"/>
      <c r="E32" s="46"/>
      <c r="F32" s="40"/>
      <c r="G32" s="28"/>
      <c r="H32" s="75" t="s">
        <v>152</v>
      </c>
      <c r="I32" s="91" t="s">
        <v>41</v>
      </c>
      <c r="J32" s="111" t="s">
        <v>153</v>
      </c>
      <c r="K32" s="141"/>
      <c r="L32" s="158"/>
      <c r="M32" s="41" t="s">
        <v>41</v>
      </c>
      <c r="N32" s="111" t="s">
        <v>154</v>
      </c>
      <c r="O32" s="152"/>
      <c r="P32" s="152"/>
      <c r="Q32" s="152"/>
      <c r="R32" s="152"/>
      <c r="S32" s="152"/>
      <c r="T32" s="152"/>
      <c r="U32" s="152"/>
      <c r="V32" s="152"/>
      <c r="W32" s="152"/>
      <c r="X32" s="228"/>
      <c r="Y32" s="262"/>
      <c r="Z32" s="265"/>
      <c r="AA32" s="265"/>
      <c r="AB32" s="270"/>
      <c r="AC32" s="522"/>
      <c r="AD32" s="523"/>
      <c r="AE32" s="523"/>
      <c r="AF32" s="524"/>
    </row>
    <row r="33" spans="1:33" ht="18.75" hidden="1" customHeight="1" x14ac:dyDescent="0.15">
      <c r="A33" s="8"/>
      <c r="B33" s="18"/>
      <c r="C33" s="27"/>
      <c r="D33" s="36"/>
      <c r="E33" s="46"/>
      <c r="F33" s="40"/>
      <c r="G33" s="28"/>
      <c r="H33" s="62" t="s">
        <v>160</v>
      </c>
      <c r="I33" s="93" t="s">
        <v>41</v>
      </c>
      <c r="J33" s="111" t="s">
        <v>81</v>
      </c>
      <c r="K33" s="141"/>
      <c r="L33" s="98" t="s">
        <v>41</v>
      </c>
      <c r="M33" s="111" t="s">
        <v>94</v>
      </c>
      <c r="N33" s="111"/>
      <c r="O33" s="132"/>
      <c r="P33" s="132"/>
      <c r="Q33" s="132"/>
      <c r="R33" s="132"/>
      <c r="S33" s="132"/>
      <c r="T33" s="132"/>
      <c r="U33" s="132"/>
      <c r="V33" s="132"/>
      <c r="W33" s="132"/>
      <c r="X33" s="242"/>
      <c r="Y33" s="262"/>
      <c r="Z33" s="265"/>
      <c r="AA33" s="265"/>
      <c r="AB33" s="270"/>
      <c r="AC33" s="522"/>
      <c r="AD33" s="523"/>
      <c r="AE33" s="523"/>
      <c r="AF33" s="524"/>
    </row>
    <row r="34" spans="1:33" ht="18.75" hidden="1" customHeight="1" x14ac:dyDescent="0.15">
      <c r="A34" s="8"/>
      <c r="B34" s="18"/>
      <c r="C34" s="27"/>
      <c r="D34" s="36"/>
      <c r="E34" s="46"/>
      <c r="F34" s="40"/>
      <c r="G34" s="28"/>
      <c r="H34" s="77" t="s">
        <v>161</v>
      </c>
      <c r="I34" s="91" t="s">
        <v>41</v>
      </c>
      <c r="J34" s="111" t="s">
        <v>81</v>
      </c>
      <c r="K34" s="141"/>
      <c r="L34" s="41" t="s">
        <v>41</v>
      </c>
      <c r="M34" s="111" t="s">
        <v>94</v>
      </c>
      <c r="N34" s="111"/>
      <c r="O34" s="111"/>
      <c r="P34" s="111"/>
      <c r="Q34" s="111"/>
      <c r="R34" s="111"/>
      <c r="S34" s="111"/>
      <c r="T34" s="111"/>
      <c r="U34" s="111"/>
      <c r="V34" s="111"/>
      <c r="W34" s="111"/>
      <c r="X34" s="230"/>
      <c r="Y34" s="262"/>
      <c r="Z34" s="265"/>
      <c r="AA34" s="265"/>
      <c r="AB34" s="270"/>
      <c r="AC34" s="522"/>
      <c r="AD34" s="523"/>
      <c r="AE34" s="523"/>
      <c r="AF34" s="524"/>
    </row>
    <row r="35" spans="1:33" ht="19.5" hidden="1" customHeight="1" x14ac:dyDescent="0.15">
      <c r="A35" s="8"/>
      <c r="B35" s="18"/>
      <c r="C35" s="27"/>
      <c r="D35" s="36"/>
      <c r="E35" s="46"/>
      <c r="F35" s="40"/>
      <c r="G35" s="28"/>
      <c r="H35" s="60" t="s">
        <v>6</v>
      </c>
      <c r="I35" s="91" t="s">
        <v>41</v>
      </c>
      <c r="J35" s="111" t="s">
        <v>81</v>
      </c>
      <c r="K35" s="111"/>
      <c r="L35" s="98" t="s">
        <v>41</v>
      </c>
      <c r="M35" s="111" t="s">
        <v>94</v>
      </c>
      <c r="N35" s="111"/>
      <c r="O35" s="152"/>
      <c r="P35" s="111"/>
      <c r="Q35" s="152"/>
      <c r="R35" s="152"/>
      <c r="S35" s="152"/>
      <c r="T35" s="152"/>
      <c r="U35" s="152"/>
      <c r="V35" s="152"/>
      <c r="W35" s="152"/>
      <c r="X35" s="228"/>
      <c r="Y35" s="265"/>
      <c r="Z35" s="265"/>
      <c r="AA35" s="265"/>
      <c r="AB35" s="270"/>
      <c r="AC35" s="522"/>
      <c r="AD35" s="523"/>
      <c r="AE35" s="523"/>
      <c r="AF35" s="524"/>
    </row>
    <row r="36" spans="1:33" ht="18.75" hidden="1" customHeight="1" x14ac:dyDescent="0.15">
      <c r="A36" s="10"/>
      <c r="B36" s="20"/>
      <c r="C36" s="29"/>
      <c r="D36" s="38"/>
      <c r="E36" s="47"/>
      <c r="F36" s="54"/>
      <c r="G36" s="56"/>
      <c r="H36" s="87" t="s">
        <v>26</v>
      </c>
      <c r="I36" s="103" t="s">
        <v>41</v>
      </c>
      <c r="J36" s="124" t="s">
        <v>81</v>
      </c>
      <c r="K36" s="124"/>
      <c r="L36" s="171" t="s">
        <v>41</v>
      </c>
      <c r="M36" s="124" t="s">
        <v>145</v>
      </c>
      <c r="N36" s="124"/>
      <c r="O36" s="171" t="s">
        <v>41</v>
      </c>
      <c r="P36" s="124" t="s">
        <v>13</v>
      </c>
      <c r="Q36" s="206"/>
      <c r="R36" s="155"/>
      <c r="S36" s="155"/>
      <c r="T36" s="155"/>
      <c r="U36" s="155"/>
      <c r="V36" s="155"/>
      <c r="W36" s="155"/>
      <c r="X36" s="261"/>
      <c r="Y36" s="267"/>
      <c r="Z36" s="266"/>
      <c r="AA36" s="266"/>
      <c r="AB36" s="271"/>
      <c r="AC36" s="589"/>
      <c r="AD36" s="590"/>
      <c r="AE36" s="590"/>
      <c r="AF36" s="591"/>
    </row>
    <row r="37" spans="1:33" ht="19.5" hidden="1" customHeight="1" x14ac:dyDescent="0.15">
      <c r="A37" s="8"/>
      <c r="B37" s="17"/>
      <c r="C37" s="26"/>
      <c r="D37" s="36"/>
      <c r="E37" s="45"/>
      <c r="F37" s="39"/>
      <c r="G37" s="28"/>
      <c r="H37" s="86" t="s">
        <v>71</v>
      </c>
      <c r="I37" s="91" t="s">
        <v>41</v>
      </c>
      <c r="J37" s="111" t="s">
        <v>76</v>
      </c>
      <c r="K37" s="141"/>
      <c r="L37" s="158"/>
      <c r="M37" s="98" t="s">
        <v>41</v>
      </c>
      <c r="N37" s="111" t="s">
        <v>77</v>
      </c>
      <c r="O37" s="98"/>
      <c r="P37" s="111"/>
      <c r="Q37" s="152"/>
      <c r="R37" s="152"/>
      <c r="S37" s="152"/>
      <c r="T37" s="152"/>
      <c r="U37" s="152"/>
      <c r="V37" s="152"/>
      <c r="W37" s="152"/>
      <c r="X37" s="228"/>
      <c r="Y37" s="41" t="s">
        <v>41</v>
      </c>
      <c r="Z37" s="133" t="s">
        <v>61</v>
      </c>
      <c r="AA37" s="133"/>
      <c r="AB37" s="270"/>
      <c r="AC37" s="519"/>
      <c r="AD37" s="520"/>
      <c r="AE37" s="520"/>
      <c r="AF37" s="521"/>
    </row>
    <row r="38" spans="1:33" ht="19.5" hidden="1" customHeight="1" x14ac:dyDescent="0.15">
      <c r="A38" s="8"/>
      <c r="B38" s="18"/>
      <c r="C38" s="27"/>
      <c r="D38" s="36"/>
      <c r="E38" s="46"/>
      <c r="F38" s="40"/>
      <c r="G38" s="28"/>
      <c r="H38" s="61" t="s">
        <v>72</v>
      </c>
      <c r="I38" s="92" t="s">
        <v>41</v>
      </c>
      <c r="J38" s="112" t="s">
        <v>76</v>
      </c>
      <c r="K38" s="142"/>
      <c r="L38" s="159"/>
      <c r="M38" s="182" t="s">
        <v>41</v>
      </c>
      <c r="N38" s="112" t="s">
        <v>77</v>
      </c>
      <c r="O38" s="182"/>
      <c r="P38" s="112"/>
      <c r="Q38" s="201"/>
      <c r="R38" s="201"/>
      <c r="S38" s="201"/>
      <c r="T38" s="201"/>
      <c r="U38" s="201"/>
      <c r="V38" s="201"/>
      <c r="W38" s="201"/>
      <c r="X38" s="229"/>
      <c r="Y38" s="41" t="s">
        <v>41</v>
      </c>
      <c r="Z38" s="133" t="s">
        <v>65</v>
      </c>
      <c r="AA38" s="265"/>
      <c r="AB38" s="270"/>
      <c r="AC38" s="522"/>
      <c r="AD38" s="523"/>
      <c r="AE38" s="523"/>
      <c r="AF38" s="524"/>
    </row>
    <row r="39" spans="1:33" ht="18.75" hidden="1" customHeight="1" x14ac:dyDescent="0.15">
      <c r="A39" s="8"/>
      <c r="B39" s="18"/>
      <c r="C39" s="31"/>
      <c r="D39" s="40"/>
      <c r="E39" s="46"/>
      <c r="F39" s="40"/>
      <c r="G39" s="28"/>
      <c r="H39" s="59" t="s">
        <v>171</v>
      </c>
      <c r="I39" s="41" t="s">
        <v>41</v>
      </c>
      <c r="J39" s="118" t="s">
        <v>81</v>
      </c>
      <c r="K39" s="146"/>
      <c r="L39" s="41" t="s">
        <v>41</v>
      </c>
      <c r="M39" s="118" t="s">
        <v>94</v>
      </c>
      <c r="N39" s="118"/>
      <c r="O39" s="118"/>
      <c r="P39" s="118"/>
      <c r="Q39" s="139"/>
      <c r="R39" s="139"/>
      <c r="S39" s="139"/>
      <c r="T39" s="139"/>
      <c r="U39" s="139"/>
      <c r="V39" s="139"/>
      <c r="W39" s="139"/>
      <c r="X39" s="227"/>
      <c r="Y39" s="262"/>
      <c r="Z39" s="265"/>
      <c r="AA39" s="265"/>
      <c r="AB39" s="270"/>
      <c r="AC39" s="522"/>
      <c r="AD39" s="523"/>
      <c r="AE39" s="523"/>
      <c r="AF39" s="524"/>
      <c r="AG39" s="299"/>
    </row>
    <row r="40" spans="1:33" ht="18.75" hidden="1" customHeight="1" x14ac:dyDescent="0.15">
      <c r="A40" s="8"/>
      <c r="B40" s="18"/>
      <c r="C40" s="31"/>
      <c r="D40" s="41" t="s">
        <v>41</v>
      </c>
      <c r="E40" s="46" t="s">
        <v>173</v>
      </c>
      <c r="F40" s="40"/>
      <c r="G40" s="28"/>
      <c r="H40" s="488" t="s">
        <v>10</v>
      </c>
      <c r="I40" s="494" t="s">
        <v>41</v>
      </c>
      <c r="J40" s="492" t="s">
        <v>97</v>
      </c>
      <c r="K40" s="492"/>
      <c r="L40" s="492"/>
      <c r="M40" s="494" t="s">
        <v>41</v>
      </c>
      <c r="N40" s="492" t="s">
        <v>38</v>
      </c>
      <c r="O40" s="492"/>
      <c r="P40" s="492"/>
      <c r="Q40" s="153"/>
      <c r="R40" s="153"/>
      <c r="S40" s="153"/>
      <c r="T40" s="153"/>
      <c r="U40" s="153"/>
      <c r="V40" s="153"/>
      <c r="W40" s="153"/>
      <c r="X40" s="235"/>
      <c r="Y40" s="44"/>
      <c r="Z40" s="44"/>
      <c r="AA40" s="44"/>
      <c r="AB40" s="270"/>
      <c r="AC40" s="522"/>
      <c r="AD40" s="523"/>
      <c r="AE40" s="523"/>
      <c r="AF40" s="524"/>
    </row>
    <row r="41" spans="1:33" ht="18.75" hidden="1" customHeight="1" x14ac:dyDescent="0.15">
      <c r="A41" s="9" t="s">
        <v>41</v>
      </c>
      <c r="B41" s="18">
        <v>64</v>
      </c>
      <c r="C41" s="31" t="s">
        <v>344</v>
      </c>
      <c r="D41" s="41" t="s">
        <v>41</v>
      </c>
      <c r="E41" s="46" t="s">
        <v>79</v>
      </c>
      <c r="F41" s="40"/>
      <c r="G41" s="28"/>
      <c r="H41" s="489"/>
      <c r="I41" s="495"/>
      <c r="J41" s="493"/>
      <c r="K41" s="493"/>
      <c r="L41" s="493"/>
      <c r="M41" s="495"/>
      <c r="N41" s="493"/>
      <c r="O41" s="493"/>
      <c r="P41" s="493"/>
      <c r="Q41" s="139"/>
      <c r="R41" s="139"/>
      <c r="S41" s="139"/>
      <c r="T41" s="139"/>
      <c r="U41" s="139"/>
      <c r="V41" s="139"/>
      <c r="W41" s="139"/>
      <c r="X41" s="227"/>
      <c r="Y41" s="262"/>
      <c r="Z41" s="265"/>
      <c r="AA41" s="265"/>
      <c r="AB41" s="270"/>
      <c r="AC41" s="522"/>
      <c r="AD41" s="523"/>
      <c r="AE41" s="523"/>
      <c r="AF41" s="524"/>
    </row>
    <row r="42" spans="1:33" ht="18.75" hidden="1" customHeight="1" x14ac:dyDescent="0.15">
      <c r="A42" s="8"/>
      <c r="B42" s="18"/>
      <c r="C42" s="31" t="s">
        <v>155</v>
      </c>
      <c r="D42" s="41" t="s">
        <v>41</v>
      </c>
      <c r="E42" s="46" t="s">
        <v>176</v>
      </c>
      <c r="F42" s="40"/>
      <c r="G42" s="28"/>
      <c r="H42" s="488" t="s">
        <v>440</v>
      </c>
      <c r="I42" s="494" t="s">
        <v>41</v>
      </c>
      <c r="J42" s="492" t="s">
        <v>97</v>
      </c>
      <c r="K42" s="492"/>
      <c r="L42" s="492"/>
      <c r="M42" s="494" t="s">
        <v>41</v>
      </c>
      <c r="N42" s="492" t="s">
        <v>38</v>
      </c>
      <c r="O42" s="492"/>
      <c r="P42" s="492"/>
      <c r="Q42" s="153"/>
      <c r="R42" s="153"/>
      <c r="S42" s="153"/>
      <c r="T42" s="153"/>
      <c r="U42" s="153"/>
      <c r="V42" s="153"/>
      <c r="W42" s="153"/>
      <c r="X42" s="235"/>
      <c r="Y42" s="262"/>
      <c r="Z42" s="265"/>
      <c r="AA42" s="265"/>
      <c r="AB42" s="270"/>
      <c r="AC42" s="522"/>
      <c r="AD42" s="523"/>
      <c r="AE42" s="523"/>
      <c r="AF42" s="524"/>
    </row>
    <row r="43" spans="1:33" ht="18.75" hidden="1" customHeight="1" x14ac:dyDescent="0.15">
      <c r="A43" s="8"/>
      <c r="B43" s="18"/>
      <c r="C43" s="27"/>
      <c r="D43" s="36"/>
      <c r="E43" s="46"/>
      <c r="F43" s="40"/>
      <c r="G43" s="28"/>
      <c r="H43" s="489"/>
      <c r="I43" s="495"/>
      <c r="J43" s="493"/>
      <c r="K43" s="493"/>
      <c r="L43" s="493"/>
      <c r="M43" s="495"/>
      <c r="N43" s="493"/>
      <c r="O43" s="493"/>
      <c r="P43" s="493"/>
      <c r="Q43" s="139"/>
      <c r="R43" s="139"/>
      <c r="S43" s="139"/>
      <c r="T43" s="139"/>
      <c r="U43" s="139"/>
      <c r="V43" s="139"/>
      <c r="W43" s="139"/>
      <c r="X43" s="227"/>
      <c r="Y43" s="262"/>
      <c r="Z43" s="265"/>
      <c r="AA43" s="265"/>
      <c r="AB43" s="270"/>
      <c r="AC43" s="522"/>
      <c r="AD43" s="523"/>
      <c r="AE43" s="523"/>
      <c r="AF43" s="524"/>
    </row>
    <row r="44" spans="1:33" ht="19.5" hidden="1" customHeight="1" x14ac:dyDescent="0.15">
      <c r="A44" s="8"/>
      <c r="B44" s="18"/>
      <c r="C44" s="27"/>
      <c r="D44" s="36"/>
      <c r="E44" s="46"/>
      <c r="F44" s="40"/>
      <c r="G44" s="28"/>
      <c r="H44" s="60" t="s">
        <v>6</v>
      </c>
      <c r="I44" s="91" t="s">
        <v>41</v>
      </c>
      <c r="J44" s="111" t="s">
        <v>81</v>
      </c>
      <c r="K44" s="111"/>
      <c r="L44" s="98" t="s">
        <v>41</v>
      </c>
      <c r="M44" s="111" t="s">
        <v>94</v>
      </c>
      <c r="N44" s="111"/>
      <c r="O44" s="152"/>
      <c r="P44" s="111"/>
      <c r="Q44" s="152"/>
      <c r="R44" s="152"/>
      <c r="S44" s="152"/>
      <c r="T44" s="152"/>
      <c r="U44" s="152"/>
      <c r="V44" s="152"/>
      <c r="W44" s="152"/>
      <c r="X44" s="228"/>
      <c r="Y44" s="265"/>
      <c r="Z44" s="265"/>
      <c r="AA44" s="265"/>
      <c r="AB44" s="270"/>
      <c r="AC44" s="522"/>
      <c r="AD44" s="523"/>
      <c r="AE44" s="523"/>
      <c r="AF44" s="524"/>
    </row>
    <row r="45" spans="1:33" ht="18.75" hidden="1" customHeight="1" x14ac:dyDescent="0.15">
      <c r="A45" s="10"/>
      <c r="B45" s="20"/>
      <c r="C45" s="274"/>
      <c r="D45" s="54"/>
      <c r="E45" s="47"/>
      <c r="F45" s="54"/>
      <c r="G45" s="56"/>
      <c r="H45" s="87" t="s">
        <v>26</v>
      </c>
      <c r="I45" s="103" t="s">
        <v>41</v>
      </c>
      <c r="J45" s="124" t="s">
        <v>81</v>
      </c>
      <c r="K45" s="124"/>
      <c r="L45" s="171" t="s">
        <v>41</v>
      </c>
      <c r="M45" s="124" t="s">
        <v>145</v>
      </c>
      <c r="N45" s="124"/>
      <c r="O45" s="171" t="s">
        <v>41</v>
      </c>
      <c r="P45" s="124" t="s">
        <v>13</v>
      </c>
      <c r="Q45" s="206"/>
      <c r="R45" s="155"/>
      <c r="S45" s="206"/>
      <c r="T45" s="206"/>
      <c r="U45" s="206"/>
      <c r="V45" s="206"/>
      <c r="W45" s="206"/>
      <c r="X45" s="248"/>
      <c r="Y45" s="267"/>
      <c r="Z45" s="266"/>
      <c r="AA45" s="266"/>
      <c r="AB45" s="271"/>
      <c r="AC45" s="589"/>
      <c r="AD45" s="590"/>
      <c r="AE45" s="590"/>
      <c r="AF45" s="591"/>
    </row>
    <row r="46" spans="1:33" ht="18.75" hidden="1" customHeight="1" x14ac:dyDescent="0.15">
      <c r="A46" s="7"/>
      <c r="B46" s="17"/>
      <c r="C46" s="30"/>
      <c r="D46" s="39"/>
      <c r="E46" s="45"/>
      <c r="F46" s="39"/>
      <c r="G46" s="52"/>
      <c r="H46" s="73" t="s">
        <v>171</v>
      </c>
      <c r="I46" s="12" t="s">
        <v>41</v>
      </c>
      <c r="J46" s="117" t="s">
        <v>81</v>
      </c>
      <c r="K46" s="145"/>
      <c r="L46" s="89" t="s">
        <v>41</v>
      </c>
      <c r="M46" s="117" t="s">
        <v>94</v>
      </c>
      <c r="N46" s="117"/>
      <c r="O46" s="117"/>
      <c r="P46" s="117"/>
      <c r="Q46" s="195"/>
      <c r="R46" s="195"/>
      <c r="S46" s="195"/>
      <c r="T46" s="195"/>
      <c r="U46" s="195"/>
      <c r="V46" s="195"/>
      <c r="W46" s="195"/>
      <c r="X46" s="239"/>
      <c r="Y46" s="89" t="s">
        <v>41</v>
      </c>
      <c r="Z46" s="109" t="s">
        <v>61</v>
      </c>
      <c r="AA46" s="109"/>
      <c r="AB46" s="269"/>
      <c r="AC46" s="559"/>
      <c r="AD46" s="560"/>
      <c r="AE46" s="560"/>
      <c r="AF46" s="561"/>
    </row>
    <row r="47" spans="1:33" ht="18.75" hidden="1" customHeight="1" x14ac:dyDescent="0.15">
      <c r="A47" s="8"/>
      <c r="B47" s="18"/>
      <c r="C47" s="27"/>
      <c r="D47" s="40"/>
      <c r="E47" s="46"/>
      <c r="F47" s="40"/>
      <c r="G47" s="28"/>
      <c r="H47" s="488" t="s">
        <v>10</v>
      </c>
      <c r="I47" s="530" t="s">
        <v>41</v>
      </c>
      <c r="J47" s="492" t="s">
        <v>97</v>
      </c>
      <c r="K47" s="492"/>
      <c r="L47" s="492"/>
      <c r="M47" s="532" t="s">
        <v>41</v>
      </c>
      <c r="N47" s="492" t="s">
        <v>38</v>
      </c>
      <c r="O47" s="492"/>
      <c r="P47" s="492"/>
      <c r="Q47" s="153"/>
      <c r="R47" s="153"/>
      <c r="S47" s="153"/>
      <c r="T47" s="153"/>
      <c r="U47" s="153"/>
      <c r="V47" s="153"/>
      <c r="W47" s="153"/>
      <c r="X47" s="235"/>
      <c r="Y47" s="41" t="s">
        <v>41</v>
      </c>
      <c r="Z47" s="133" t="s">
        <v>65</v>
      </c>
      <c r="AA47" s="133"/>
      <c r="AB47" s="270"/>
      <c r="AC47" s="562"/>
      <c r="AD47" s="563"/>
      <c r="AE47" s="563"/>
      <c r="AF47" s="564"/>
    </row>
    <row r="48" spans="1:33" ht="18.75" hidden="1" customHeight="1" x14ac:dyDescent="0.15">
      <c r="A48" s="8"/>
      <c r="B48" s="18"/>
      <c r="C48" s="27"/>
      <c r="D48" s="40"/>
      <c r="E48" s="46"/>
      <c r="F48" s="40"/>
      <c r="G48" s="28"/>
      <c r="H48" s="489"/>
      <c r="I48" s="531"/>
      <c r="J48" s="493"/>
      <c r="K48" s="493"/>
      <c r="L48" s="493"/>
      <c r="M48" s="533"/>
      <c r="N48" s="493"/>
      <c r="O48" s="493"/>
      <c r="P48" s="493"/>
      <c r="Q48" s="139"/>
      <c r="R48" s="139"/>
      <c r="S48" s="139"/>
      <c r="T48" s="139"/>
      <c r="U48" s="139"/>
      <c r="V48" s="139"/>
      <c r="W48" s="139"/>
      <c r="X48" s="227"/>
      <c r="Y48" s="262"/>
      <c r="Z48" s="265"/>
      <c r="AA48" s="265"/>
      <c r="AB48" s="270"/>
      <c r="AC48" s="562"/>
      <c r="AD48" s="563"/>
      <c r="AE48" s="563"/>
      <c r="AF48" s="564"/>
    </row>
    <row r="49" spans="1:33" ht="18.75" hidden="1" customHeight="1" x14ac:dyDescent="0.15">
      <c r="A49" s="9" t="s">
        <v>41</v>
      </c>
      <c r="B49" s="18">
        <v>34</v>
      </c>
      <c r="C49" s="31" t="s">
        <v>429</v>
      </c>
      <c r="D49" s="40"/>
      <c r="E49" s="46"/>
      <c r="F49" s="40"/>
      <c r="G49" s="28"/>
      <c r="H49" s="488" t="s">
        <v>440</v>
      </c>
      <c r="I49" s="530" t="s">
        <v>41</v>
      </c>
      <c r="J49" s="492" t="s">
        <v>97</v>
      </c>
      <c r="K49" s="492"/>
      <c r="L49" s="492"/>
      <c r="M49" s="532" t="s">
        <v>41</v>
      </c>
      <c r="N49" s="492" t="s">
        <v>38</v>
      </c>
      <c r="O49" s="492"/>
      <c r="P49" s="492"/>
      <c r="Q49" s="153"/>
      <c r="R49" s="153"/>
      <c r="S49" s="153"/>
      <c r="T49" s="153"/>
      <c r="U49" s="153"/>
      <c r="V49" s="153"/>
      <c r="W49" s="153"/>
      <c r="X49" s="235"/>
      <c r="Y49" s="262"/>
      <c r="Z49" s="265"/>
      <c r="AA49" s="265"/>
      <c r="AB49" s="270"/>
      <c r="AC49" s="562"/>
      <c r="AD49" s="563"/>
      <c r="AE49" s="563"/>
      <c r="AF49" s="564"/>
    </row>
    <row r="50" spans="1:33" ht="18" hidden="1" customHeight="1" x14ac:dyDescent="0.15">
      <c r="A50" s="8"/>
      <c r="B50" s="18"/>
      <c r="C50" s="31" t="s">
        <v>271</v>
      </c>
      <c r="D50" s="40"/>
      <c r="E50" s="46"/>
      <c r="F50" s="40"/>
      <c r="G50" s="28"/>
      <c r="H50" s="489"/>
      <c r="I50" s="531"/>
      <c r="J50" s="493"/>
      <c r="K50" s="493"/>
      <c r="L50" s="493"/>
      <c r="M50" s="533"/>
      <c r="N50" s="493"/>
      <c r="O50" s="493"/>
      <c r="P50" s="493"/>
      <c r="Q50" s="139"/>
      <c r="R50" s="139"/>
      <c r="S50" s="139"/>
      <c r="T50" s="139"/>
      <c r="U50" s="139"/>
      <c r="V50" s="139"/>
      <c r="W50" s="139"/>
      <c r="X50" s="227"/>
      <c r="Y50" s="262"/>
      <c r="Z50" s="265"/>
      <c r="AA50" s="265"/>
      <c r="AB50" s="270"/>
      <c r="AC50" s="562"/>
      <c r="AD50" s="563"/>
      <c r="AE50" s="563"/>
      <c r="AF50" s="564"/>
    </row>
    <row r="51" spans="1:33" ht="18.75" hidden="1" customHeight="1" x14ac:dyDescent="0.15">
      <c r="A51" s="8"/>
      <c r="B51" s="18"/>
      <c r="C51" s="27"/>
      <c r="D51" s="36"/>
      <c r="E51" s="19"/>
      <c r="F51" s="36"/>
      <c r="G51" s="18"/>
      <c r="H51" s="59" t="s">
        <v>184</v>
      </c>
      <c r="I51" s="9" t="s">
        <v>41</v>
      </c>
      <c r="J51" s="544" t="s">
        <v>81</v>
      </c>
      <c r="K51" s="544"/>
      <c r="L51" s="41" t="s">
        <v>41</v>
      </c>
      <c r="M51" s="544" t="s">
        <v>94</v>
      </c>
      <c r="N51" s="544"/>
      <c r="O51" s="133"/>
      <c r="P51" s="133"/>
      <c r="Q51" s="288"/>
      <c r="R51" s="288"/>
      <c r="S51" s="288"/>
      <c r="T51" s="288"/>
      <c r="U51" s="288"/>
      <c r="V51" s="288"/>
      <c r="W51" s="288"/>
      <c r="X51" s="226"/>
      <c r="Y51" s="262"/>
      <c r="Z51" s="265"/>
      <c r="AA51" s="265"/>
      <c r="AB51" s="270"/>
      <c r="AC51" s="562"/>
      <c r="AD51" s="563"/>
      <c r="AE51" s="563"/>
      <c r="AF51" s="564"/>
    </row>
    <row r="52" spans="1:33" ht="18.75" hidden="1" customHeight="1" x14ac:dyDescent="0.15">
      <c r="A52" s="108"/>
      <c r="B52" s="20"/>
      <c r="C52" s="274"/>
      <c r="D52" s="38"/>
      <c r="E52" s="49"/>
      <c r="F52" s="38"/>
      <c r="G52" s="20"/>
      <c r="H52" s="88" t="s">
        <v>185</v>
      </c>
      <c r="I52" s="103" t="s">
        <v>41</v>
      </c>
      <c r="J52" s="124" t="s">
        <v>81</v>
      </c>
      <c r="K52" s="155"/>
      <c r="L52" s="171" t="s">
        <v>41</v>
      </c>
      <c r="M52" s="124" t="s">
        <v>94</v>
      </c>
      <c r="N52" s="124"/>
      <c r="O52" s="124"/>
      <c r="P52" s="124"/>
      <c r="Q52" s="206"/>
      <c r="R52" s="206"/>
      <c r="S52" s="206"/>
      <c r="T52" s="206"/>
      <c r="U52" s="206"/>
      <c r="V52" s="206"/>
      <c r="W52" s="206"/>
      <c r="X52" s="248"/>
      <c r="Y52" s="102"/>
      <c r="Z52" s="134"/>
      <c r="AA52" s="134"/>
      <c r="AB52" s="271"/>
      <c r="AC52" s="565"/>
      <c r="AD52" s="566"/>
      <c r="AE52" s="566"/>
      <c r="AF52" s="567"/>
    </row>
    <row r="53" spans="1:33" ht="18.75" hidden="1" customHeight="1" x14ac:dyDescent="0.15">
      <c r="A53" s="7"/>
      <c r="B53" s="17"/>
      <c r="C53" s="30"/>
      <c r="D53" s="39"/>
      <c r="E53" s="45"/>
      <c r="F53" s="39"/>
      <c r="G53" s="52"/>
      <c r="H53" s="517" t="s">
        <v>188</v>
      </c>
      <c r="I53" s="12" t="s">
        <v>41</v>
      </c>
      <c r="J53" s="109" t="s">
        <v>81</v>
      </c>
      <c r="K53" s="109"/>
      <c r="L53" s="175"/>
      <c r="M53" s="89" t="s">
        <v>41</v>
      </c>
      <c r="N53" s="109" t="s">
        <v>218</v>
      </c>
      <c r="O53" s="109"/>
      <c r="P53" s="175"/>
      <c r="Q53" s="89" t="s">
        <v>41</v>
      </c>
      <c r="R53" s="131" t="s">
        <v>191</v>
      </c>
      <c r="S53" s="131"/>
      <c r="T53" s="131"/>
      <c r="U53" s="89" t="s">
        <v>41</v>
      </c>
      <c r="V53" s="131" t="s">
        <v>220</v>
      </c>
      <c r="W53" s="131"/>
      <c r="X53" s="48"/>
      <c r="Y53" s="89" t="s">
        <v>41</v>
      </c>
      <c r="Z53" s="109" t="s">
        <v>61</v>
      </c>
      <c r="AA53" s="109"/>
      <c r="AB53" s="269"/>
      <c r="AC53" s="559"/>
      <c r="AD53" s="560"/>
      <c r="AE53" s="560"/>
      <c r="AF53" s="561"/>
      <c r="AG53" s="299"/>
    </row>
    <row r="54" spans="1:33" ht="18.75" hidden="1" customHeight="1" x14ac:dyDescent="0.15">
      <c r="A54" s="8"/>
      <c r="B54" s="18"/>
      <c r="C54" s="31"/>
      <c r="D54" s="40"/>
      <c r="E54" s="46"/>
      <c r="F54" s="40"/>
      <c r="G54" s="28"/>
      <c r="H54" s="518"/>
      <c r="I54" s="9" t="s">
        <v>41</v>
      </c>
      <c r="J54" s="133" t="s">
        <v>16</v>
      </c>
      <c r="K54" s="44"/>
      <c r="L54" s="44"/>
      <c r="M54" s="41" t="s">
        <v>41</v>
      </c>
      <c r="N54" s="133" t="s">
        <v>186</v>
      </c>
      <c r="O54" s="44"/>
      <c r="P54" s="44"/>
      <c r="Q54" s="41" t="s">
        <v>41</v>
      </c>
      <c r="R54" s="133" t="s">
        <v>223</v>
      </c>
      <c r="S54" s="44"/>
      <c r="T54" s="44"/>
      <c r="U54" s="44"/>
      <c r="V54" s="44"/>
      <c r="W54" s="44"/>
      <c r="X54" s="19"/>
      <c r="Y54" s="41" t="s">
        <v>41</v>
      </c>
      <c r="Z54" s="133" t="s">
        <v>65</v>
      </c>
      <c r="AA54" s="265"/>
      <c r="AB54" s="270"/>
      <c r="AC54" s="562"/>
      <c r="AD54" s="563"/>
      <c r="AE54" s="563"/>
      <c r="AF54" s="564"/>
      <c r="AG54" s="299"/>
    </row>
    <row r="55" spans="1:33" ht="19.5" hidden="1" customHeight="1" x14ac:dyDescent="0.15">
      <c r="A55" s="8"/>
      <c r="B55" s="18"/>
      <c r="C55" s="31"/>
      <c r="D55" s="40"/>
      <c r="E55" s="46"/>
      <c r="F55" s="40"/>
      <c r="G55" s="28"/>
      <c r="H55" s="60" t="s">
        <v>71</v>
      </c>
      <c r="I55" s="91" t="s">
        <v>41</v>
      </c>
      <c r="J55" s="111" t="s">
        <v>76</v>
      </c>
      <c r="K55" s="141"/>
      <c r="L55" s="158"/>
      <c r="M55" s="98" t="s">
        <v>41</v>
      </c>
      <c r="N55" s="111" t="s">
        <v>77</v>
      </c>
      <c r="O55" s="98"/>
      <c r="P55" s="111"/>
      <c r="Q55" s="152"/>
      <c r="R55" s="152"/>
      <c r="S55" s="152"/>
      <c r="T55" s="152"/>
      <c r="U55" s="152"/>
      <c r="V55" s="152"/>
      <c r="W55" s="152"/>
      <c r="X55" s="228"/>
      <c r="Y55" s="262"/>
      <c r="Z55" s="265"/>
      <c r="AA55" s="265"/>
      <c r="AB55" s="270"/>
      <c r="AC55" s="562"/>
      <c r="AD55" s="563"/>
      <c r="AE55" s="563"/>
      <c r="AF55" s="564"/>
    </row>
    <row r="56" spans="1:33" ht="19.5" hidden="1" customHeight="1" x14ac:dyDescent="0.15">
      <c r="A56" s="8"/>
      <c r="B56" s="18"/>
      <c r="C56" s="27"/>
      <c r="D56" s="36"/>
      <c r="E56" s="46"/>
      <c r="F56" s="40"/>
      <c r="G56" s="28"/>
      <c r="H56" s="85" t="s">
        <v>72</v>
      </c>
      <c r="I56" s="90" t="s">
        <v>41</v>
      </c>
      <c r="J56" s="118" t="s">
        <v>76</v>
      </c>
      <c r="K56" s="146"/>
      <c r="L56" s="178"/>
      <c r="M56" s="165" t="s">
        <v>41</v>
      </c>
      <c r="N56" s="118" t="s">
        <v>77</v>
      </c>
      <c r="O56" s="165"/>
      <c r="P56" s="118"/>
      <c r="Q56" s="139"/>
      <c r="R56" s="139"/>
      <c r="S56" s="139"/>
      <c r="T56" s="139"/>
      <c r="U56" s="139"/>
      <c r="V56" s="139"/>
      <c r="W56" s="139"/>
      <c r="X56" s="227"/>
      <c r="Y56" s="262"/>
      <c r="Z56" s="265"/>
      <c r="AA56" s="265"/>
      <c r="AB56" s="270"/>
      <c r="AC56" s="562"/>
      <c r="AD56" s="563"/>
      <c r="AE56" s="563"/>
      <c r="AF56" s="564"/>
    </row>
    <row r="57" spans="1:33" ht="18.75" hidden="1" customHeight="1" x14ac:dyDescent="0.15">
      <c r="A57" s="8"/>
      <c r="B57" s="18"/>
      <c r="C57" s="27"/>
      <c r="D57" s="36"/>
      <c r="E57" s="46"/>
      <c r="F57" s="40"/>
      <c r="G57" s="28"/>
      <c r="H57" s="74" t="s">
        <v>394</v>
      </c>
      <c r="I57" s="91" t="s">
        <v>41</v>
      </c>
      <c r="J57" s="111" t="s">
        <v>81</v>
      </c>
      <c r="K57" s="141"/>
      <c r="L57" s="98" t="s">
        <v>41</v>
      </c>
      <c r="M57" s="111" t="s">
        <v>94</v>
      </c>
      <c r="N57" s="111"/>
      <c r="O57" s="132"/>
      <c r="P57" s="132"/>
      <c r="Q57" s="132"/>
      <c r="R57" s="132"/>
      <c r="S57" s="132"/>
      <c r="T57" s="132"/>
      <c r="U57" s="132"/>
      <c r="V57" s="132"/>
      <c r="W57" s="132"/>
      <c r="X57" s="242"/>
      <c r="Y57" s="262"/>
      <c r="Z57" s="265"/>
      <c r="AA57" s="265"/>
      <c r="AB57" s="270"/>
      <c r="AC57" s="562"/>
      <c r="AD57" s="563"/>
      <c r="AE57" s="563"/>
      <c r="AF57" s="564"/>
      <c r="AG57" s="299"/>
    </row>
    <row r="58" spans="1:33" ht="18.75" hidden="1" customHeight="1" x14ac:dyDescent="0.15">
      <c r="A58" s="8"/>
      <c r="B58" s="18"/>
      <c r="C58" s="27"/>
      <c r="D58" s="36"/>
      <c r="E58" s="46"/>
      <c r="F58" s="40"/>
      <c r="G58" s="28"/>
      <c r="H58" s="75" t="s">
        <v>212</v>
      </c>
      <c r="I58" s="98" t="s">
        <v>41</v>
      </c>
      <c r="J58" s="111" t="s">
        <v>81</v>
      </c>
      <c r="K58" s="141"/>
      <c r="L58" s="98" t="s">
        <v>41</v>
      </c>
      <c r="M58" s="111" t="s">
        <v>94</v>
      </c>
      <c r="N58" s="111"/>
      <c r="O58" s="132"/>
      <c r="P58" s="132"/>
      <c r="Q58" s="132"/>
      <c r="R58" s="132"/>
      <c r="S58" s="132"/>
      <c r="T58" s="132"/>
      <c r="U58" s="132"/>
      <c r="V58" s="132"/>
      <c r="W58" s="132"/>
      <c r="X58" s="242"/>
      <c r="Y58" s="262"/>
      <c r="Z58" s="265"/>
      <c r="AA58" s="265"/>
      <c r="AB58" s="270"/>
      <c r="AC58" s="562"/>
      <c r="AD58" s="563"/>
      <c r="AE58" s="563"/>
      <c r="AF58" s="564"/>
    </row>
    <row r="59" spans="1:33" ht="18.75" hidden="1" customHeight="1" x14ac:dyDescent="0.15">
      <c r="A59" s="9"/>
      <c r="B59" s="18"/>
      <c r="C59" s="27"/>
      <c r="D59" s="41" t="s">
        <v>41</v>
      </c>
      <c r="E59" s="46" t="s">
        <v>173</v>
      </c>
      <c r="F59" s="40"/>
      <c r="G59" s="28"/>
      <c r="H59" s="75" t="s">
        <v>213</v>
      </c>
      <c r="I59" s="98" t="s">
        <v>41</v>
      </c>
      <c r="J59" s="111" t="s">
        <v>81</v>
      </c>
      <c r="K59" s="141"/>
      <c r="L59" s="98" t="s">
        <v>41</v>
      </c>
      <c r="M59" s="111" t="s">
        <v>94</v>
      </c>
      <c r="N59" s="111"/>
      <c r="O59" s="132"/>
      <c r="P59" s="132"/>
      <c r="Q59" s="132"/>
      <c r="R59" s="132"/>
      <c r="S59" s="132"/>
      <c r="T59" s="132"/>
      <c r="U59" s="132"/>
      <c r="V59" s="132"/>
      <c r="W59" s="132"/>
      <c r="X59" s="242"/>
      <c r="Y59" s="262"/>
      <c r="Z59" s="265"/>
      <c r="AA59" s="265"/>
      <c r="AB59" s="270"/>
      <c r="AC59" s="562"/>
      <c r="AD59" s="563"/>
      <c r="AE59" s="563"/>
      <c r="AF59" s="564"/>
    </row>
    <row r="60" spans="1:33" ht="18.75" hidden="1" customHeight="1" x14ac:dyDescent="0.15">
      <c r="A60" s="9" t="s">
        <v>41</v>
      </c>
      <c r="B60" s="18">
        <v>66</v>
      </c>
      <c r="C60" s="31" t="s">
        <v>255</v>
      </c>
      <c r="D60" s="41" t="s">
        <v>41</v>
      </c>
      <c r="E60" s="46" t="s">
        <v>79</v>
      </c>
      <c r="F60" s="40"/>
      <c r="G60" s="28"/>
      <c r="H60" s="62" t="s">
        <v>115</v>
      </c>
      <c r="I60" s="98" t="s">
        <v>41</v>
      </c>
      <c r="J60" s="111" t="s">
        <v>81</v>
      </c>
      <c r="K60" s="141"/>
      <c r="L60" s="98" t="s">
        <v>41</v>
      </c>
      <c r="M60" s="111" t="s">
        <v>94</v>
      </c>
      <c r="N60" s="111"/>
      <c r="O60" s="132"/>
      <c r="P60" s="132"/>
      <c r="Q60" s="132"/>
      <c r="R60" s="132"/>
      <c r="S60" s="132"/>
      <c r="T60" s="132"/>
      <c r="U60" s="132"/>
      <c r="V60" s="132"/>
      <c r="W60" s="132"/>
      <c r="X60" s="242"/>
      <c r="Y60" s="262"/>
      <c r="Z60" s="265"/>
      <c r="AA60" s="265"/>
      <c r="AB60" s="270"/>
      <c r="AC60" s="562"/>
      <c r="AD60" s="563"/>
      <c r="AE60" s="563"/>
      <c r="AF60" s="564"/>
    </row>
    <row r="61" spans="1:33" ht="18.75" hidden="1" customHeight="1" x14ac:dyDescent="0.15">
      <c r="A61" s="8"/>
      <c r="B61" s="18"/>
      <c r="C61" s="31" t="s">
        <v>155</v>
      </c>
      <c r="D61" s="41" t="s">
        <v>41</v>
      </c>
      <c r="E61" s="46" t="s">
        <v>176</v>
      </c>
      <c r="F61" s="40"/>
      <c r="G61" s="28"/>
      <c r="H61" s="63" t="s">
        <v>441</v>
      </c>
      <c r="I61" s="93" t="s">
        <v>41</v>
      </c>
      <c r="J61" s="492" t="s">
        <v>81</v>
      </c>
      <c r="K61" s="492"/>
      <c r="L61" s="174" t="s">
        <v>41</v>
      </c>
      <c r="M61" s="492" t="s">
        <v>94</v>
      </c>
      <c r="N61" s="492"/>
      <c r="O61" s="286"/>
      <c r="P61" s="286"/>
      <c r="Q61" s="286"/>
      <c r="R61" s="286"/>
      <c r="S61" s="286"/>
      <c r="T61" s="286"/>
      <c r="U61" s="286"/>
      <c r="V61" s="286"/>
      <c r="W61" s="286"/>
      <c r="X61" s="290"/>
      <c r="Y61" s="262"/>
      <c r="Z61" s="265"/>
      <c r="AA61" s="265"/>
      <c r="AB61" s="270"/>
      <c r="AC61" s="562"/>
      <c r="AD61" s="563"/>
      <c r="AE61" s="563"/>
      <c r="AF61" s="564"/>
    </row>
    <row r="62" spans="1:33" ht="18.75" hidden="1" customHeight="1" x14ac:dyDescent="0.15">
      <c r="A62" s="8"/>
      <c r="B62" s="18"/>
      <c r="C62" s="31"/>
      <c r="D62" s="40"/>
      <c r="E62" s="46"/>
      <c r="F62" s="40"/>
      <c r="G62" s="28"/>
      <c r="H62" s="62" t="s">
        <v>55</v>
      </c>
      <c r="I62" s="98" t="s">
        <v>41</v>
      </c>
      <c r="J62" s="111" t="s">
        <v>81</v>
      </c>
      <c r="K62" s="141"/>
      <c r="L62" s="98" t="s">
        <v>41</v>
      </c>
      <c r="M62" s="111" t="s">
        <v>94</v>
      </c>
      <c r="N62" s="111"/>
      <c r="O62" s="132"/>
      <c r="P62" s="132"/>
      <c r="Q62" s="132"/>
      <c r="R62" s="132"/>
      <c r="S62" s="132"/>
      <c r="T62" s="132"/>
      <c r="U62" s="132"/>
      <c r="V62" s="132"/>
      <c r="W62" s="132"/>
      <c r="X62" s="242"/>
      <c r="Y62" s="262"/>
      <c r="Z62" s="265"/>
      <c r="AA62" s="265"/>
      <c r="AB62" s="270"/>
      <c r="AC62" s="562"/>
      <c r="AD62" s="563"/>
      <c r="AE62" s="563"/>
      <c r="AF62" s="564"/>
    </row>
    <row r="63" spans="1:33" ht="18.75" hidden="1" customHeight="1" x14ac:dyDescent="0.15">
      <c r="A63" s="8"/>
      <c r="B63" s="18"/>
      <c r="C63" s="31"/>
      <c r="D63" s="40"/>
      <c r="E63" s="46"/>
      <c r="F63" s="40"/>
      <c r="G63" s="28"/>
      <c r="H63" s="75" t="s">
        <v>26</v>
      </c>
      <c r="I63" s="98" t="s">
        <v>41</v>
      </c>
      <c r="J63" s="111" t="s">
        <v>81</v>
      </c>
      <c r="K63" s="111"/>
      <c r="L63" s="98" t="s">
        <v>41</v>
      </c>
      <c r="M63" s="111" t="s">
        <v>245</v>
      </c>
      <c r="N63" s="111"/>
      <c r="O63" s="98" t="s">
        <v>41</v>
      </c>
      <c r="P63" s="111" t="s">
        <v>13</v>
      </c>
      <c r="Q63" s="111"/>
      <c r="R63" s="98" t="s">
        <v>41</v>
      </c>
      <c r="S63" s="111" t="s">
        <v>195</v>
      </c>
      <c r="T63" s="132"/>
      <c r="U63" s="132"/>
      <c r="V63" s="132"/>
      <c r="W63" s="132"/>
      <c r="X63" s="242"/>
      <c r="Y63" s="262"/>
      <c r="Z63" s="265"/>
      <c r="AA63" s="265"/>
      <c r="AB63" s="270"/>
      <c r="AC63" s="562"/>
      <c r="AD63" s="563"/>
      <c r="AE63" s="563"/>
      <c r="AF63" s="564"/>
    </row>
    <row r="64" spans="1:33" ht="18.75" hidden="1" customHeight="1" x14ac:dyDescent="0.15">
      <c r="A64" s="8"/>
      <c r="B64" s="18"/>
      <c r="C64" s="27"/>
      <c r="D64" s="36"/>
      <c r="E64" s="46"/>
      <c r="F64" s="40"/>
      <c r="G64" s="28"/>
      <c r="H64" s="527" t="s">
        <v>106</v>
      </c>
      <c r="I64" s="94" t="s">
        <v>41</v>
      </c>
      <c r="J64" s="114" t="s">
        <v>81</v>
      </c>
      <c r="K64" s="114"/>
      <c r="L64" s="160" t="s">
        <v>41</v>
      </c>
      <c r="M64" s="114" t="s">
        <v>109</v>
      </c>
      <c r="N64" s="187"/>
      <c r="O64" s="160" t="s">
        <v>41</v>
      </c>
      <c r="P64" s="196" t="s">
        <v>56</v>
      </c>
      <c r="Q64" s="202"/>
      <c r="R64" s="160" t="s">
        <v>41</v>
      </c>
      <c r="S64" s="114" t="s">
        <v>69</v>
      </c>
      <c r="T64" s="202"/>
      <c r="U64" s="160" t="s">
        <v>41</v>
      </c>
      <c r="V64" s="114" t="s">
        <v>111</v>
      </c>
      <c r="W64" s="222"/>
      <c r="X64" s="236"/>
      <c r="Y64" s="265"/>
      <c r="Z64" s="265"/>
      <c r="AA64" s="265"/>
      <c r="AB64" s="270"/>
      <c r="AC64" s="562"/>
      <c r="AD64" s="563"/>
      <c r="AE64" s="563"/>
      <c r="AF64" s="564"/>
    </row>
    <row r="65" spans="1:33" ht="18.75" hidden="1" customHeight="1" x14ac:dyDescent="0.15">
      <c r="A65" s="8"/>
      <c r="B65" s="18"/>
      <c r="C65" s="27"/>
      <c r="D65" s="36"/>
      <c r="E65" s="46"/>
      <c r="F65" s="40"/>
      <c r="G65" s="28"/>
      <c r="H65" s="528"/>
      <c r="I65" s="95" t="s">
        <v>41</v>
      </c>
      <c r="J65" s="115" t="s">
        <v>114</v>
      </c>
      <c r="K65" s="143"/>
      <c r="L65" s="161"/>
      <c r="M65" s="161" t="s">
        <v>41</v>
      </c>
      <c r="N65" s="115" t="s">
        <v>9</v>
      </c>
      <c r="O65" s="161"/>
      <c r="P65" s="161"/>
      <c r="Q65" s="161" t="s">
        <v>41</v>
      </c>
      <c r="R65" s="115" t="s">
        <v>117</v>
      </c>
      <c r="S65" s="213"/>
      <c r="T65" s="143"/>
      <c r="U65" s="161" t="s">
        <v>41</v>
      </c>
      <c r="V65" s="115" t="s">
        <v>68</v>
      </c>
      <c r="W65" s="213"/>
      <c r="X65" s="237"/>
      <c r="Y65" s="265"/>
      <c r="Z65" s="265"/>
      <c r="AA65" s="265"/>
      <c r="AB65" s="270"/>
      <c r="AC65" s="562"/>
      <c r="AD65" s="563"/>
      <c r="AE65" s="563"/>
      <c r="AF65" s="564"/>
    </row>
    <row r="66" spans="1:33" ht="18.75" hidden="1" customHeight="1" x14ac:dyDescent="0.15">
      <c r="A66" s="8"/>
      <c r="B66" s="18"/>
      <c r="C66" s="27"/>
      <c r="D66" s="36"/>
      <c r="E66" s="46"/>
      <c r="F66" s="40"/>
      <c r="G66" s="28"/>
      <c r="H66" s="528"/>
      <c r="I66" s="95" t="s">
        <v>41</v>
      </c>
      <c r="J66" s="115" t="s">
        <v>119</v>
      </c>
      <c r="K66" s="143"/>
      <c r="L66" s="162"/>
      <c r="M66" s="161" t="s">
        <v>41</v>
      </c>
      <c r="N66" s="115" t="s">
        <v>120</v>
      </c>
      <c r="O66" s="161"/>
      <c r="P66" s="161"/>
      <c r="Q66" s="161" t="s">
        <v>41</v>
      </c>
      <c r="R66" s="115" t="s">
        <v>83</v>
      </c>
      <c r="S66" s="214"/>
      <c r="T66" s="217"/>
      <c r="U66" s="161" t="s">
        <v>41</v>
      </c>
      <c r="V66" s="115" t="s">
        <v>123</v>
      </c>
      <c r="W66" s="213"/>
      <c r="X66" s="237"/>
      <c r="Y66" s="265"/>
      <c r="Z66" s="265"/>
      <c r="AA66" s="265"/>
      <c r="AB66" s="270"/>
      <c r="AC66" s="562"/>
      <c r="AD66" s="563"/>
      <c r="AE66" s="563"/>
      <c r="AF66" s="564"/>
    </row>
    <row r="67" spans="1:33" ht="18.75" hidden="1" customHeight="1" x14ac:dyDescent="0.15">
      <c r="A67" s="8"/>
      <c r="B67" s="18"/>
      <c r="C67" s="27"/>
      <c r="D67" s="36"/>
      <c r="E67" s="46"/>
      <c r="F67" s="40"/>
      <c r="G67" s="28"/>
      <c r="H67" s="528"/>
      <c r="I67" s="95" t="s">
        <v>41</v>
      </c>
      <c r="J67" s="115" t="s">
        <v>125</v>
      </c>
      <c r="K67" s="143"/>
      <c r="L67" s="162"/>
      <c r="M67" s="161" t="s">
        <v>41</v>
      </c>
      <c r="N67" s="115" t="s">
        <v>126</v>
      </c>
      <c r="O67" s="161"/>
      <c r="P67" s="161"/>
      <c r="Q67" s="161" t="s">
        <v>41</v>
      </c>
      <c r="R67" s="115" t="s">
        <v>66</v>
      </c>
      <c r="S67" s="214"/>
      <c r="T67" s="217"/>
      <c r="U67" s="161" t="s">
        <v>41</v>
      </c>
      <c r="V67" s="115" t="s">
        <v>129</v>
      </c>
      <c r="W67" s="213"/>
      <c r="X67" s="237"/>
      <c r="Y67" s="265"/>
      <c r="Z67" s="265"/>
      <c r="AA67" s="265"/>
      <c r="AB67" s="270"/>
      <c r="AC67" s="562"/>
      <c r="AD67" s="563"/>
      <c r="AE67" s="563"/>
      <c r="AF67" s="564"/>
    </row>
    <row r="68" spans="1:33" ht="18.75" hidden="1" customHeight="1" x14ac:dyDescent="0.15">
      <c r="A68" s="10"/>
      <c r="B68" s="20"/>
      <c r="C68" s="29"/>
      <c r="D68" s="38"/>
      <c r="E68" s="47"/>
      <c r="F68" s="54"/>
      <c r="G68" s="56"/>
      <c r="H68" s="529"/>
      <c r="I68" s="96" t="s">
        <v>41</v>
      </c>
      <c r="J68" s="116" t="s">
        <v>130</v>
      </c>
      <c r="K68" s="144"/>
      <c r="L68" s="163"/>
      <c r="M68" s="183" t="s">
        <v>41</v>
      </c>
      <c r="N68" s="116" t="s">
        <v>132</v>
      </c>
      <c r="O68" s="183"/>
      <c r="P68" s="183"/>
      <c r="Q68" s="203"/>
      <c r="R68" s="203"/>
      <c r="S68" s="215"/>
      <c r="T68" s="203"/>
      <c r="U68" s="203"/>
      <c r="V68" s="203"/>
      <c r="W68" s="223"/>
      <c r="X68" s="238"/>
      <c r="Y68" s="266"/>
      <c r="Z68" s="266"/>
      <c r="AA68" s="266"/>
      <c r="AB68" s="271"/>
      <c r="AC68" s="562"/>
      <c r="AD68" s="563"/>
      <c r="AE68" s="563"/>
      <c r="AF68" s="564"/>
    </row>
    <row r="69" spans="1:33" ht="18.75" hidden="1" customHeight="1" x14ac:dyDescent="0.15">
      <c r="A69" s="7"/>
      <c r="B69" s="17"/>
      <c r="C69" s="26"/>
      <c r="D69" s="35"/>
      <c r="E69" s="45"/>
      <c r="F69" s="39"/>
      <c r="G69" s="52"/>
      <c r="H69" s="70" t="s">
        <v>247</v>
      </c>
      <c r="I69" s="97" t="s">
        <v>41</v>
      </c>
      <c r="J69" s="117" t="s">
        <v>248</v>
      </c>
      <c r="K69" s="145"/>
      <c r="L69" s="164"/>
      <c r="M69" s="172" t="s">
        <v>41</v>
      </c>
      <c r="N69" s="117" t="s">
        <v>250</v>
      </c>
      <c r="O69" s="181"/>
      <c r="P69" s="181"/>
      <c r="Q69" s="181"/>
      <c r="R69" s="181"/>
      <c r="S69" s="181"/>
      <c r="T69" s="145"/>
      <c r="U69" s="145"/>
      <c r="V69" s="145"/>
      <c r="W69" s="145"/>
      <c r="X69" s="259"/>
      <c r="Y69" s="89" t="s">
        <v>41</v>
      </c>
      <c r="Z69" s="109" t="s">
        <v>61</v>
      </c>
      <c r="AA69" s="109"/>
      <c r="AB69" s="269"/>
      <c r="AC69" s="89" t="s">
        <v>41</v>
      </c>
      <c r="AD69" s="109" t="s">
        <v>61</v>
      </c>
      <c r="AE69" s="109"/>
      <c r="AF69" s="269"/>
      <c r="AG69" s="299"/>
    </row>
    <row r="70" spans="1:33" ht="18.75" hidden="1" customHeight="1" x14ac:dyDescent="0.15">
      <c r="A70" s="8"/>
      <c r="B70" s="18"/>
      <c r="C70" s="27"/>
      <c r="D70" s="36"/>
      <c r="E70" s="46"/>
      <c r="F70" s="40"/>
      <c r="G70" s="28"/>
      <c r="H70" s="75" t="s">
        <v>188</v>
      </c>
      <c r="I70" s="91" t="s">
        <v>41</v>
      </c>
      <c r="J70" s="111" t="s">
        <v>81</v>
      </c>
      <c r="K70" s="111"/>
      <c r="L70" s="158"/>
      <c r="M70" s="98" t="s">
        <v>41</v>
      </c>
      <c r="N70" s="111" t="s">
        <v>189</v>
      </c>
      <c r="O70" s="111"/>
      <c r="P70" s="158"/>
      <c r="Q70" s="98" t="s">
        <v>41</v>
      </c>
      <c r="R70" s="132" t="s">
        <v>190</v>
      </c>
      <c r="S70" s="132"/>
      <c r="T70" s="141"/>
      <c r="U70" s="141"/>
      <c r="V70" s="141"/>
      <c r="W70" s="141"/>
      <c r="X70" s="231"/>
      <c r="Y70" s="41" t="s">
        <v>41</v>
      </c>
      <c r="Z70" s="133" t="s">
        <v>65</v>
      </c>
      <c r="AA70" s="265"/>
      <c r="AB70" s="270"/>
      <c r="AC70" s="41" t="s">
        <v>41</v>
      </c>
      <c r="AD70" s="133" t="s">
        <v>65</v>
      </c>
      <c r="AE70" s="265"/>
      <c r="AF70" s="270"/>
    </row>
    <row r="71" spans="1:33" ht="18.75" hidden="1" customHeight="1" x14ac:dyDescent="0.15">
      <c r="A71" s="8"/>
      <c r="B71" s="18"/>
      <c r="C71" s="27"/>
      <c r="D71" s="36"/>
      <c r="E71" s="46"/>
      <c r="F71" s="40"/>
      <c r="G71" s="28"/>
      <c r="H71" s="75" t="s">
        <v>230</v>
      </c>
      <c r="I71" s="91" t="s">
        <v>41</v>
      </c>
      <c r="J71" s="111" t="s">
        <v>153</v>
      </c>
      <c r="K71" s="141"/>
      <c r="L71" s="158"/>
      <c r="M71" s="98" t="s">
        <v>41</v>
      </c>
      <c r="N71" s="111" t="s">
        <v>154</v>
      </c>
      <c r="O71" s="152"/>
      <c r="P71" s="132"/>
      <c r="Q71" s="132"/>
      <c r="R71" s="132"/>
      <c r="S71" s="132"/>
      <c r="T71" s="141"/>
      <c r="U71" s="141"/>
      <c r="V71" s="141"/>
      <c r="W71" s="141"/>
      <c r="X71" s="231"/>
      <c r="Y71" s="262"/>
      <c r="Z71" s="265"/>
      <c r="AA71" s="265"/>
      <c r="AB71" s="270"/>
      <c r="AC71" s="262"/>
      <c r="AD71" s="265"/>
      <c r="AE71" s="265"/>
      <c r="AF71" s="270"/>
    </row>
    <row r="72" spans="1:33" ht="19.5" hidden="1" customHeight="1" x14ac:dyDescent="0.15">
      <c r="A72" s="8"/>
      <c r="B72" s="18"/>
      <c r="C72" s="27"/>
      <c r="D72" s="36"/>
      <c r="E72" s="46"/>
      <c r="F72" s="40"/>
      <c r="G72" s="28"/>
      <c r="H72" s="61" t="s">
        <v>251</v>
      </c>
      <c r="I72" s="92" t="s">
        <v>41</v>
      </c>
      <c r="J72" s="112" t="s">
        <v>76</v>
      </c>
      <c r="K72" s="142"/>
      <c r="L72" s="159"/>
      <c r="M72" s="182" t="s">
        <v>41</v>
      </c>
      <c r="N72" s="112" t="s">
        <v>77</v>
      </c>
      <c r="O72" s="182"/>
      <c r="P72" s="112"/>
      <c r="Q72" s="201"/>
      <c r="R72" s="201"/>
      <c r="S72" s="201"/>
      <c r="T72" s="201"/>
      <c r="U72" s="201"/>
      <c r="V72" s="201"/>
      <c r="W72" s="201"/>
      <c r="X72" s="229"/>
      <c r="Y72" s="263"/>
      <c r="Z72" s="263"/>
      <c r="AA72" s="263"/>
      <c r="AB72" s="270"/>
      <c r="AC72" s="262"/>
      <c r="AD72" s="263"/>
      <c r="AE72" s="263"/>
      <c r="AF72" s="270"/>
    </row>
    <row r="73" spans="1:33" ht="19.5" hidden="1" customHeight="1" x14ac:dyDescent="0.15">
      <c r="A73" s="8"/>
      <c r="B73" s="18"/>
      <c r="C73" s="27"/>
      <c r="D73" s="36"/>
      <c r="E73" s="46"/>
      <c r="F73" s="40"/>
      <c r="G73" s="28"/>
      <c r="H73" s="60" t="s">
        <v>71</v>
      </c>
      <c r="I73" s="91" t="s">
        <v>41</v>
      </c>
      <c r="J73" s="111" t="s">
        <v>76</v>
      </c>
      <c r="K73" s="141"/>
      <c r="L73" s="158"/>
      <c r="M73" s="98" t="s">
        <v>41</v>
      </c>
      <c r="N73" s="111" t="s">
        <v>77</v>
      </c>
      <c r="O73" s="98"/>
      <c r="P73" s="111"/>
      <c r="Q73" s="152"/>
      <c r="R73" s="152"/>
      <c r="S73" s="152"/>
      <c r="T73" s="152"/>
      <c r="U73" s="152"/>
      <c r="V73" s="152"/>
      <c r="W73" s="152"/>
      <c r="X73" s="228"/>
      <c r="Y73" s="265"/>
      <c r="Z73" s="265"/>
      <c r="AA73" s="265"/>
      <c r="AB73" s="270"/>
      <c r="AC73" s="262"/>
      <c r="AD73" s="265"/>
      <c r="AE73" s="265"/>
      <c r="AF73" s="270"/>
    </row>
    <row r="74" spans="1:33" s="272" customFormat="1" ht="19.5" hidden="1" customHeight="1" x14ac:dyDescent="0.15">
      <c r="A74" s="11"/>
      <c r="B74" s="21"/>
      <c r="C74" s="32"/>
      <c r="D74" s="43"/>
      <c r="E74" s="51"/>
      <c r="F74" s="55"/>
      <c r="G74" s="58"/>
      <c r="H74" s="60" t="s">
        <v>72</v>
      </c>
      <c r="I74" s="90" t="s">
        <v>41</v>
      </c>
      <c r="J74" s="118" t="s">
        <v>76</v>
      </c>
      <c r="K74" s="146"/>
      <c r="L74" s="178"/>
      <c r="M74" s="165" t="s">
        <v>41</v>
      </c>
      <c r="N74" s="118" t="s">
        <v>77</v>
      </c>
      <c r="O74" s="165"/>
      <c r="P74" s="118"/>
      <c r="Q74" s="139"/>
      <c r="R74" s="139"/>
      <c r="S74" s="139"/>
      <c r="T74" s="139"/>
      <c r="U74" s="139"/>
      <c r="V74" s="139"/>
      <c r="W74" s="139"/>
      <c r="X74" s="227"/>
      <c r="Y74" s="291"/>
      <c r="Z74" s="292"/>
      <c r="AA74" s="294"/>
      <c r="AB74" s="295"/>
      <c r="AC74" s="296"/>
      <c r="AD74" s="294"/>
      <c r="AE74" s="294"/>
      <c r="AF74" s="295"/>
    </row>
    <row r="75" spans="1:33" ht="18.75" hidden="1" customHeight="1" x14ac:dyDescent="0.15">
      <c r="A75" s="8"/>
      <c r="B75" s="18"/>
      <c r="C75" s="27"/>
      <c r="D75" s="36"/>
      <c r="E75" s="46"/>
      <c r="F75" s="40"/>
      <c r="G75" s="28"/>
      <c r="H75" s="488" t="s">
        <v>254</v>
      </c>
      <c r="I75" s="604" t="s">
        <v>41</v>
      </c>
      <c r="J75" s="605" t="s">
        <v>81</v>
      </c>
      <c r="K75" s="605"/>
      <c r="L75" s="606" t="s">
        <v>41</v>
      </c>
      <c r="M75" s="605" t="s">
        <v>94</v>
      </c>
      <c r="N75" s="605"/>
      <c r="O75" s="121"/>
      <c r="P75" s="121"/>
      <c r="Q75" s="121"/>
      <c r="R75" s="121"/>
      <c r="S75" s="121"/>
      <c r="T75" s="121"/>
      <c r="U75" s="121"/>
      <c r="V75" s="121"/>
      <c r="W75" s="121"/>
      <c r="X75" s="233"/>
      <c r="Y75" s="262"/>
      <c r="Z75" s="265"/>
      <c r="AA75" s="265"/>
      <c r="AB75" s="270"/>
      <c r="AC75" s="262"/>
      <c r="AD75" s="265"/>
      <c r="AE75" s="265"/>
      <c r="AF75" s="270"/>
    </row>
    <row r="76" spans="1:33" ht="18.75" hidden="1" customHeight="1" x14ac:dyDescent="0.15">
      <c r="A76" s="8"/>
      <c r="B76" s="18"/>
      <c r="C76" s="27"/>
      <c r="D76" s="36"/>
      <c r="E76" s="46"/>
      <c r="F76" s="40"/>
      <c r="G76" s="28"/>
      <c r="H76" s="489"/>
      <c r="I76" s="604"/>
      <c r="J76" s="605"/>
      <c r="K76" s="605"/>
      <c r="L76" s="606"/>
      <c r="M76" s="605"/>
      <c r="N76" s="605"/>
      <c r="O76" s="118"/>
      <c r="P76" s="118"/>
      <c r="Q76" s="118"/>
      <c r="R76" s="118"/>
      <c r="S76" s="118"/>
      <c r="T76" s="118"/>
      <c r="U76" s="118"/>
      <c r="V76" s="118"/>
      <c r="W76" s="118"/>
      <c r="X76" s="232"/>
      <c r="Y76" s="262"/>
      <c r="Z76" s="265"/>
      <c r="AA76" s="265"/>
      <c r="AB76" s="270"/>
      <c r="AC76" s="262"/>
      <c r="AD76" s="265"/>
      <c r="AE76" s="265"/>
      <c r="AF76" s="270"/>
    </row>
    <row r="77" spans="1:33" ht="18.75" hidden="1" customHeight="1" x14ac:dyDescent="0.15">
      <c r="A77" s="8"/>
      <c r="B77" s="18"/>
      <c r="C77" s="27"/>
      <c r="D77" s="36"/>
      <c r="E77" s="46"/>
      <c r="F77" s="40"/>
      <c r="G77" s="28"/>
      <c r="H77" s="75" t="s">
        <v>205</v>
      </c>
      <c r="I77" s="91" t="s">
        <v>41</v>
      </c>
      <c r="J77" s="111" t="s">
        <v>81</v>
      </c>
      <c r="K77" s="141"/>
      <c r="L77" s="98" t="s">
        <v>41</v>
      </c>
      <c r="M77" s="111" t="s">
        <v>94</v>
      </c>
      <c r="N77" s="132"/>
      <c r="O77" s="152"/>
      <c r="P77" s="152"/>
      <c r="Q77" s="152"/>
      <c r="R77" s="152"/>
      <c r="S77" s="152"/>
      <c r="T77" s="152"/>
      <c r="U77" s="152"/>
      <c r="V77" s="152"/>
      <c r="W77" s="152"/>
      <c r="X77" s="228"/>
      <c r="Y77" s="262"/>
      <c r="Z77" s="265"/>
      <c r="AA77" s="265"/>
      <c r="AB77" s="270"/>
      <c r="AC77" s="262"/>
      <c r="AD77" s="265"/>
      <c r="AE77" s="265"/>
      <c r="AF77" s="270"/>
    </row>
    <row r="78" spans="1:33" ht="18.75" hidden="1" customHeight="1" x14ac:dyDescent="0.15">
      <c r="A78" s="8"/>
      <c r="B78" s="18"/>
      <c r="C78" s="27"/>
      <c r="D78" s="36"/>
      <c r="E78" s="46"/>
      <c r="F78" s="40"/>
      <c r="G78" s="28"/>
      <c r="H78" s="75" t="s">
        <v>48</v>
      </c>
      <c r="I78" s="91" t="s">
        <v>41</v>
      </c>
      <c r="J78" s="111" t="s">
        <v>81</v>
      </c>
      <c r="K78" s="111"/>
      <c r="L78" s="98" t="s">
        <v>41</v>
      </c>
      <c r="M78" s="111" t="s">
        <v>145</v>
      </c>
      <c r="N78" s="111"/>
      <c r="O78" s="98" t="s">
        <v>41</v>
      </c>
      <c r="P78" s="111" t="s">
        <v>148</v>
      </c>
      <c r="Q78" s="132"/>
      <c r="R78" s="132"/>
      <c r="S78" s="132"/>
      <c r="T78" s="132"/>
      <c r="U78" s="132"/>
      <c r="V78" s="132"/>
      <c r="W78" s="132"/>
      <c r="X78" s="242"/>
      <c r="Y78" s="262"/>
      <c r="Z78" s="265"/>
      <c r="AA78" s="265"/>
      <c r="AB78" s="270"/>
      <c r="AC78" s="262"/>
      <c r="AD78" s="265"/>
      <c r="AE78" s="265"/>
      <c r="AF78" s="270"/>
    </row>
    <row r="79" spans="1:33" ht="18.75" hidden="1" customHeight="1" x14ac:dyDescent="0.15">
      <c r="A79" s="8"/>
      <c r="B79" s="18"/>
      <c r="C79" s="27"/>
      <c r="D79" s="36"/>
      <c r="E79" s="46"/>
      <c r="F79" s="40"/>
      <c r="G79" s="28"/>
      <c r="H79" s="75" t="s">
        <v>258</v>
      </c>
      <c r="I79" s="91" t="s">
        <v>41</v>
      </c>
      <c r="J79" s="111" t="s">
        <v>81</v>
      </c>
      <c r="K79" s="141"/>
      <c r="L79" s="98" t="s">
        <v>41</v>
      </c>
      <c r="M79" s="111" t="s">
        <v>94</v>
      </c>
      <c r="N79" s="132"/>
      <c r="O79" s="152"/>
      <c r="P79" s="152"/>
      <c r="Q79" s="152"/>
      <c r="R79" s="152"/>
      <c r="S79" s="152"/>
      <c r="T79" s="152"/>
      <c r="U79" s="152"/>
      <c r="V79" s="152"/>
      <c r="W79" s="152"/>
      <c r="X79" s="228"/>
      <c r="Y79" s="262"/>
      <c r="Z79" s="265"/>
      <c r="AA79" s="265"/>
      <c r="AB79" s="270"/>
      <c r="AC79" s="262"/>
      <c r="AD79" s="265"/>
      <c r="AE79" s="265"/>
      <c r="AF79" s="270"/>
    </row>
    <row r="80" spans="1:33" ht="18.75" hidden="1" customHeight="1" x14ac:dyDescent="0.15">
      <c r="A80" s="8"/>
      <c r="B80" s="18"/>
      <c r="C80" s="27"/>
      <c r="D80" s="36"/>
      <c r="E80" s="46"/>
      <c r="F80" s="40"/>
      <c r="G80" s="28"/>
      <c r="H80" s="75" t="s">
        <v>259</v>
      </c>
      <c r="I80" s="91" t="s">
        <v>41</v>
      </c>
      <c r="J80" s="111" t="s">
        <v>81</v>
      </c>
      <c r="K80" s="141"/>
      <c r="L80" s="98" t="s">
        <v>41</v>
      </c>
      <c r="M80" s="111" t="s">
        <v>94</v>
      </c>
      <c r="N80" s="132"/>
      <c r="O80" s="152"/>
      <c r="P80" s="152"/>
      <c r="Q80" s="152"/>
      <c r="R80" s="152"/>
      <c r="S80" s="152"/>
      <c r="T80" s="152"/>
      <c r="U80" s="152"/>
      <c r="V80" s="152"/>
      <c r="W80" s="152"/>
      <c r="X80" s="228"/>
      <c r="Y80" s="262"/>
      <c r="Z80" s="265"/>
      <c r="AA80" s="265"/>
      <c r="AB80" s="270"/>
      <c r="AC80" s="262"/>
      <c r="AD80" s="265"/>
      <c r="AE80" s="265"/>
      <c r="AF80" s="270"/>
    </row>
    <row r="81" spans="1:32" ht="18.75" hidden="1" customHeight="1" x14ac:dyDescent="0.15">
      <c r="A81" s="8"/>
      <c r="B81" s="18"/>
      <c r="C81" s="27"/>
      <c r="D81" s="41" t="s">
        <v>41</v>
      </c>
      <c r="E81" s="46" t="s">
        <v>62</v>
      </c>
      <c r="F81" s="40"/>
      <c r="G81" s="28"/>
      <c r="H81" s="75" t="s">
        <v>212</v>
      </c>
      <c r="I81" s="91" t="s">
        <v>41</v>
      </c>
      <c r="J81" s="111" t="s">
        <v>81</v>
      </c>
      <c r="K81" s="141"/>
      <c r="L81" s="98" t="s">
        <v>41</v>
      </c>
      <c r="M81" s="111" t="s">
        <v>94</v>
      </c>
      <c r="N81" s="132"/>
      <c r="O81" s="141"/>
      <c r="P81" s="141"/>
      <c r="Q81" s="141"/>
      <c r="R81" s="141"/>
      <c r="S81" s="141"/>
      <c r="T81" s="141"/>
      <c r="U81" s="141"/>
      <c r="V81" s="141"/>
      <c r="W81" s="141"/>
      <c r="X81" s="231"/>
      <c r="Y81" s="262"/>
      <c r="Z81" s="265"/>
      <c r="AA81" s="265"/>
      <c r="AB81" s="270"/>
      <c r="AC81" s="262"/>
      <c r="AD81" s="265"/>
      <c r="AE81" s="265"/>
      <c r="AF81" s="270"/>
    </row>
    <row r="82" spans="1:32" ht="18.75" hidden="1" customHeight="1" x14ac:dyDescent="0.15">
      <c r="A82" s="9" t="s">
        <v>41</v>
      </c>
      <c r="B82" s="18">
        <v>24</v>
      </c>
      <c r="C82" s="27" t="s">
        <v>93</v>
      </c>
      <c r="D82" s="41" t="s">
        <v>41</v>
      </c>
      <c r="E82" s="46" t="s">
        <v>33</v>
      </c>
      <c r="F82" s="40"/>
      <c r="G82" s="28"/>
      <c r="H82" s="75" t="s">
        <v>274</v>
      </c>
      <c r="I82" s="91" t="s">
        <v>41</v>
      </c>
      <c r="J82" s="111" t="s">
        <v>153</v>
      </c>
      <c r="K82" s="141"/>
      <c r="L82" s="158"/>
      <c r="M82" s="98" t="s">
        <v>41</v>
      </c>
      <c r="N82" s="111" t="s">
        <v>154</v>
      </c>
      <c r="O82" s="152"/>
      <c r="P82" s="141"/>
      <c r="Q82" s="141"/>
      <c r="R82" s="141"/>
      <c r="S82" s="141"/>
      <c r="T82" s="141"/>
      <c r="U82" s="141"/>
      <c r="V82" s="141"/>
      <c r="W82" s="141"/>
      <c r="X82" s="231"/>
      <c r="Y82" s="262"/>
      <c r="Z82" s="265"/>
      <c r="AA82" s="265"/>
      <c r="AB82" s="270"/>
      <c r="AC82" s="262"/>
      <c r="AD82" s="265"/>
      <c r="AE82" s="265"/>
      <c r="AF82" s="270"/>
    </row>
    <row r="83" spans="1:32" ht="19.5" hidden="1" customHeight="1" x14ac:dyDescent="0.15">
      <c r="A83" s="8"/>
      <c r="B83" s="18"/>
      <c r="C83" s="27"/>
      <c r="D83" s="41" t="s">
        <v>41</v>
      </c>
      <c r="E83" s="46" t="s">
        <v>91</v>
      </c>
      <c r="F83" s="40"/>
      <c r="G83" s="28"/>
      <c r="H83" s="60" t="s">
        <v>6</v>
      </c>
      <c r="I83" s="91" t="s">
        <v>41</v>
      </c>
      <c r="J83" s="111" t="s">
        <v>81</v>
      </c>
      <c r="K83" s="111"/>
      <c r="L83" s="98" t="s">
        <v>41</v>
      </c>
      <c r="M83" s="111" t="s">
        <v>94</v>
      </c>
      <c r="N83" s="111"/>
      <c r="O83" s="152"/>
      <c r="P83" s="111"/>
      <c r="Q83" s="152"/>
      <c r="R83" s="152"/>
      <c r="S83" s="152"/>
      <c r="T83" s="152"/>
      <c r="U83" s="152"/>
      <c r="V83" s="152"/>
      <c r="W83" s="152"/>
      <c r="X83" s="228"/>
      <c r="Y83" s="265"/>
      <c r="Z83" s="265"/>
      <c r="AA83" s="265"/>
      <c r="AB83" s="270"/>
      <c r="AC83" s="262"/>
      <c r="AD83" s="265"/>
      <c r="AE83" s="265"/>
      <c r="AF83" s="270"/>
    </row>
    <row r="84" spans="1:32" ht="18.75" hidden="1" customHeight="1" x14ac:dyDescent="0.15">
      <c r="A84" s="8"/>
      <c r="B84" s="18"/>
      <c r="C84" s="27"/>
      <c r="D84" s="41" t="s">
        <v>41</v>
      </c>
      <c r="E84" s="46" t="s">
        <v>273</v>
      </c>
      <c r="F84" s="40"/>
      <c r="G84" s="28"/>
      <c r="H84" s="75" t="s">
        <v>275</v>
      </c>
      <c r="I84" s="91" t="s">
        <v>41</v>
      </c>
      <c r="J84" s="111" t="s">
        <v>81</v>
      </c>
      <c r="K84" s="141"/>
      <c r="L84" s="98" t="s">
        <v>41</v>
      </c>
      <c r="M84" s="111" t="s">
        <v>94</v>
      </c>
      <c r="N84" s="132"/>
      <c r="O84" s="141"/>
      <c r="P84" s="141"/>
      <c r="Q84" s="141"/>
      <c r="R84" s="141"/>
      <c r="S84" s="141"/>
      <c r="T84" s="141"/>
      <c r="U84" s="141"/>
      <c r="V84" s="141"/>
      <c r="W84" s="141"/>
      <c r="X84" s="231"/>
      <c r="Y84" s="262"/>
      <c r="Z84" s="265"/>
      <c r="AA84" s="265"/>
      <c r="AB84" s="270"/>
      <c r="AC84" s="262"/>
      <c r="AD84" s="265"/>
      <c r="AE84" s="265"/>
      <c r="AF84" s="270"/>
    </row>
    <row r="85" spans="1:32" ht="18.75" hidden="1" customHeight="1" x14ac:dyDescent="0.15">
      <c r="A85" s="8"/>
      <c r="B85" s="18"/>
      <c r="C85" s="27"/>
      <c r="D85" s="36"/>
      <c r="E85" s="46"/>
      <c r="F85" s="40"/>
      <c r="G85" s="28"/>
      <c r="H85" s="65" t="s">
        <v>102</v>
      </c>
      <c r="I85" s="91" t="s">
        <v>41</v>
      </c>
      <c r="J85" s="111" t="s">
        <v>81</v>
      </c>
      <c r="K85" s="111"/>
      <c r="L85" s="98" t="s">
        <v>41</v>
      </c>
      <c r="M85" s="111" t="s">
        <v>67</v>
      </c>
      <c r="N85" s="111"/>
      <c r="O85" s="98" t="s">
        <v>41</v>
      </c>
      <c r="P85" s="111" t="s">
        <v>89</v>
      </c>
      <c r="Q85" s="152"/>
      <c r="R85" s="152"/>
      <c r="S85" s="152"/>
      <c r="T85" s="152"/>
      <c r="U85" s="152"/>
      <c r="V85" s="152"/>
      <c r="W85" s="152"/>
      <c r="X85" s="228"/>
      <c r="Y85" s="262"/>
      <c r="Z85" s="265"/>
      <c r="AA85" s="265"/>
      <c r="AB85" s="270"/>
      <c r="AC85" s="262"/>
      <c r="AD85" s="265"/>
      <c r="AE85" s="265"/>
      <c r="AF85" s="270"/>
    </row>
    <row r="86" spans="1:32" ht="18.75" hidden="1" customHeight="1" x14ac:dyDescent="0.15">
      <c r="A86" s="8"/>
      <c r="B86" s="18"/>
      <c r="C86" s="27"/>
      <c r="D86" s="36"/>
      <c r="E86" s="46"/>
      <c r="F86" s="40"/>
      <c r="G86" s="28"/>
      <c r="H86" s="80" t="s">
        <v>277</v>
      </c>
      <c r="I86" s="91" t="s">
        <v>41</v>
      </c>
      <c r="J86" s="111" t="s">
        <v>81</v>
      </c>
      <c r="K86" s="111"/>
      <c r="L86" s="98" t="s">
        <v>41</v>
      </c>
      <c r="M86" s="111" t="s">
        <v>67</v>
      </c>
      <c r="N86" s="111"/>
      <c r="O86" s="98" t="s">
        <v>41</v>
      </c>
      <c r="P86" s="111" t="s">
        <v>89</v>
      </c>
      <c r="Q86" s="152"/>
      <c r="R86" s="152"/>
      <c r="S86" s="152"/>
      <c r="T86" s="152"/>
      <c r="U86" s="179"/>
      <c r="V86" s="179"/>
      <c r="W86" s="179"/>
      <c r="X86" s="255"/>
      <c r="Y86" s="262"/>
      <c r="Z86" s="265"/>
      <c r="AA86" s="265"/>
      <c r="AB86" s="270"/>
      <c r="AC86" s="262"/>
      <c r="AD86" s="265"/>
      <c r="AE86" s="265"/>
      <c r="AF86" s="270"/>
    </row>
    <row r="87" spans="1:32" ht="18.75" hidden="1" customHeight="1" x14ac:dyDescent="0.15">
      <c r="A87" s="8"/>
      <c r="B87" s="18"/>
      <c r="C87" s="27"/>
      <c r="D87" s="36"/>
      <c r="E87" s="46"/>
      <c r="F87" s="40"/>
      <c r="G87" s="28"/>
      <c r="H87" s="488" t="s">
        <v>278</v>
      </c>
      <c r="I87" s="604" t="s">
        <v>41</v>
      </c>
      <c r="J87" s="605" t="s">
        <v>81</v>
      </c>
      <c r="K87" s="605"/>
      <c r="L87" s="606" t="s">
        <v>41</v>
      </c>
      <c r="M87" s="605" t="s">
        <v>32</v>
      </c>
      <c r="N87" s="605"/>
      <c r="O87" s="606" t="s">
        <v>41</v>
      </c>
      <c r="P87" s="605" t="s">
        <v>279</v>
      </c>
      <c r="Q87" s="605"/>
      <c r="R87" s="606" t="s">
        <v>41</v>
      </c>
      <c r="S87" s="605" t="s">
        <v>281</v>
      </c>
      <c r="T87" s="605"/>
      <c r="U87" s="121"/>
      <c r="V87" s="121"/>
      <c r="W87" s="121"/>
      <c r="X87" s="233"/>
      <c r="Y87" s="262"/>
      <c r="Z87" s="265"/>
      <c r="AA87" s="265"/>
      <c r="AB87" s="270"/>
      <c r="AC87" s="262"/>
      <c r="AD87" s="265"/>
      <c r="AE87" s="265"/>
      <c r="AF87" s="270"/>
    </row>
    <row r="88" spans="1:32" ht="18.75" hidden="1" customHeight="1" x14ac:dyDescent="0.15">
      <c r="A88" s="8"/>
      <c r="B88" s="18"/>
      <c r="C88" s="27"/>
      <c r="D88" s="36"/>
      <c r="E88" s="46"/>
      <c r="F88" s="40"/>
      <c r="G88" s="28"/>
      <c r="H88" s="489"/>
      <c r="I88" s="604"/>
      <c r="J88" s="605"/>
      <c r="K88" s="605"/>
      <c r="L88" s="606"/>
      <c r="M88" s="605"/>
      <c r="N88" s="605"/>
      <c r="O88" s="606"/>
      <c r="P88" s="605"/>
      <c r="Q88" s="605"/>
      <c r="R88" s="606"/>
      <c r="S88" s="605"/>
      <c r="T88" s="605"/>
      <c r="U88" s="118"/>
      <c r="V88" s="118"/>
      <c r="W88" s="118"/>
      <c r="X88" s="232"/>
      <c r="Y88" s="262"/>
      <c r="Z88" s="265"/>
      <c r="AA88" s="265"/>
      <c r="AB88" s="270"/>
      <c r="AC88" s="262"/>
      <c r="AD88" s="265"/>
      <c r="AE88" s="265"/>
      <c r="AF88" s="270"/>
    </row>
    <row r="89" spans="1:32" ht="18.75" hidden="1" customHeight="1" x14ac:dyDescent="0.15">
      <c r="A89" s="8"/>
      <c r="B89" s="18"/>
      <c r="C89" s="27"/>
      <c r="D89" s="36"/>
      <c r="E89" s="46"/>
      <c r="F89" s="40"/>
      <c r="G89" s="28"/>
      <c r="H89" s="488" t="s">
        <v>261</v>
      </c>
      <c r="I89" s="604" t="s">
        <v>41</v>
      </c>
      <c r="J89" s="605" t="s">
        <v>81</v>
      </c>
      <c r="K89" s="605"/>
      <c r="L89" s="606" t="s">
        <v>41</v>
      </c>
      <c r="M89" s="605" t="s">
        <v>32</v>
      </c>
      <c r="N89" s="605"/>
      <c r="O89" s="606" t="s">
        <v>41</v>
      </c>
      <c r="P89" s="605" t="s">
        <v>279</v>
      </c>
      <c r="Q89" s="605"/>
      <c r="R89" s="606" t="s">
        <v>41</v>
      </c>
      <c r="S89" s="605" t="s">
        <v>281</v>
      </c>
      <c r="T89" s="605"/>
      <c r="U89" s="121"/>
      <c r="V89" s="121"/>
      <c r="W89" s="121"/>
      <c r="X89" s="233"/>
      <c r="Y89" s="262"/>
      <c r="Z89" s="265"/>
      <c r="AA89" s="265"/>
      <c r="AB89" s="270"/>
      <c r="AC89" s="262"/>
      <c r="AD89" s="265"/>
      <c r="AE89" s="265"/>
      <c r="AF89" s="270"/>
    </row>
    <row r="90" spans="1:32" ht="18.75" hidden="1" customHeight="1" x14ac:dyDescent="0.15">
      <c r="A90" s="8"/>
      <c r="B90" s="18"/>
      <c r="C90" s="27"/>
      <c r="D90" s="36"/>
      <c r="E90" s="46"/>
      <c r="F90" s="40"/>
      <c r="G90" s="28"/>
      <c r="H90" s="489"/>
      <c r="I90" s="604"/>
      <c r="J90" s="605"/>
      <c r="K90" s="605"/>
      <c r="L90" s="606"/>
      <c r="M90" s="605"/>
      <c r="N90" s="605"/>
      <c r="O90" s="606"/>
      <c r="P90" s="605"/>
      <c r="Q90" s="605"/>
      <c r="R90" s="606"/>
      <c r="S90" s="605"/>
      <c r="T90" s="605"/>
      <c r="U90" s="118"/>
      <c r="V90" s="118"/>
      <c r="W90" s="118"/>
      <c r="X90" s="232"/>
      <c r="Y90" s="262"/>
      <c r="Z90" s="265"/>
      <c r="AA90" s="265"/>
      <c r="AB90" s="270"/>
      <c r="AC90" s="262"/>
      <c r="AD90" s="265"/>
      <c r="AE90" s="265"/>
      <c r="AF90" s="270"/>
    </row>
    <row r="91" spans="1:32" ht="18.75" hidden="1" customHeight="1" x14ac:dyDescent="0.15">
      <c r="A91" s="8"/>
      <c r="B91" s="18"/>
      <c r="C91" s="27"/>
      <c r="D91" s="36"/>
      <c r="E91" s="46"/>
      <c r="F91" s="40"/>
      <c r="G91" s="28"/>
      <c r="H91" s="488" t="s">
        <v>388</v>
      </c>
      <c r="I91" s="604" t="s">
        <v>41</v>
      </c>
      <c r="J91" s="605" t="s">
        <v>81</v>
      </c>
      <c r="K91" s="605"/>
      <c r="L91" s="606" t="s">
        <v>41</v>
      </c>
      <c r="M91" s="605" t="s">
        <v>94</v>
      </c>
      <c r="N91" s="605"/>
      <c r="O91" s="121"/>
      <c r="P91" s="121"/>
      <c r="Q91" s="121"/>
      <c r="R91" s="121"/>
      <c r="S91" s="121"/>
      <c r="T91" s="121"/>
      <c r="U91" s="121"/>
      <c r="V91" s="121"/>
      <c r="W91" s="121"/>
      <c r="X91" s="233"/>
      <c r="Y91" s="262"/>
      <c r="Z91" s="265"/>
      <c r="AA91" s="265"/>
      <c r="AB91" s="270"/>
      <c r="AC91" s="262"/>
      <c r="AD91" s="265"/>
      <c r="AE91" s="265"/>
      <c r="AF91" s="270"/>
    </row>
    <row r="92" spans="1:32" ht="18.75" hidden="1" customHeight="1" x14ac:dyDescent="0.15">
      <c r="A92" s="8"/>
      <c r="B92" s="18"/>
      <c r="C92" s="27"/>
      <c r="D92" s="36"/>
      <c r="E92" s="46"/>
      <c r="F92" s="40"/>
      <c r="G92" s="28"/>
      <c r="H92" s="489"/>
      <c r="I92" s="604"/>
      <c r="J92" s="605"/>
      <c r="K92" s="605"/>
      <c r="L92" s="606"/>
      <c r="M92" s="605"/>
      <c r="N92" s="605"/>
      <c r="O92" s="118"/>
      <c r="P92" s="118"/>
      <c r="Q92" s="118"/>
      <c r="R92" s="118"/>
      <c r="S92" s="118"/>
      <c r="T92" s="118"/>
      <c r="U92" s="118"/>
      <c r="V92" s="118"/>
      <c r="W92" s="118"/>
      <c r="X92" s="232"/>
      <c r="Y92" s="262"/>
      <c r="Z92" s="265"/>
      <c r="AA92" s="265"/>
      <c r="AB92" s="270"/>
      <c r="AC92" s="262"/>
      <c r="AD92" s="265"/>
      <c r="AE92" s="265"/>
      <c r="AF92" s="270"/>
    </row>
    <row r="93" spans="1:32" ht="18.75" hidden="1" customHeight="1" x14ac:dyDescent="0.15">
      <c r="A93" s="8"/>
      <c r="B93" s="18"/>
      <c r="C93" s="27"/>
      <c r="D93" s="36"/>
      <c r="E93" s="46"/>
      <c r="F93" s="40"/>
      <c r="G93" s="28"/>
      <c r="H93" s="527" t="s">
        <v>106</v>
      </c>
      <c r="I93" s="94" t="s">
        <v>41</v>
      </c>
      <c r="J93" s="114" t="s">
        <v>81</v>
      </c>
      <c r="K93" s="114"/>
      <c r="L93" s="160" t="s">
        <v>41</v>
      </c>
      <c r="M93" s="114" t="s">
        <v>109</v>
      </c>
      <c r="N93" s="187"/>
      <c r="O93" s="160" t="s">
        <v>41</v>
      </c>
      <c r="P93" s="196" t="s">
        <v>56</v>
      </c>
      <c r="Q93" s="202"/>
      <c r="R93" s="160" t="s">
        <v>41</v>
      </c>
      <c r="S93" s="114" t="s">
        <v>69</v>
      </c>
      <c r="T93" s="202"/>
      <c r="U93" s="160" t="s">
        <v>41</v>
      </c>
      <c r="V93" s="114" t="s">
        <v>111</v>
      </c>
      <c r="W93" s="222"/>
      <c r="X93" s="236"/>
      <c r="Y93" s="265"/>
      <c r="Z93" s="265"/>
      <c r="AA93" s="265"/>
      <c r="AB93" s="270"/>
      <c r="AC93" s="262"/>
      <c r="AD93" s="265"/>
      <c r="AE93" s="265"/>
      <c r="AF93" s="270"/>
    </row>
    <row r="94" spans="1:32" ht="18.75" hidden="1" customHeight="1" x14ac:dyDescent="0.15">
      <c r="A94" s="8"/>
      <c r="B94" s="18"/>
      <c r="C94" s="27"/>
      <c r="D94" s="36"/>
      <c r="E94" s="46"/>
      <c r="F94" s="40"/>
      <c r="G94" s="28"/>
      <c r="H94" s="528"/>
      <c r="I94" s="95" t="s">
        <v>41</v>
      </c>
      <c r="J94" s="115" t="s">
        <v>114</v>
      </c>
      <c r="K94" s="143"/>
      <c r="L94" s="161"/>
      <c r="M94" s="161" t="s">
        <v>41</v>
      </c>
      <c r="N94" s="115" t="s">
        <v>9</v>
      </c>
      <c r="O94" s="161"/>
      <c r="P94" s="161"/>
      <c r="Q94" s="161" t="s">
        <v>41</v>
      </c>
      <c r="R94" s="115" t="s">
        <v>117</v>
      </c>
      <c r="S94" s="213"/>
      <c r="T94" s="143"/>
      <c r="U94" s="161" t="s">
        <v>41</v>
      </c>
      <c r="V94" s="115" t="s">
        <v>68</v>
      </c>
      <c r="W94" s="213"/>
      <c r="X94" s="237"/>
      <c r="Y94" s="265"/>
      <c r="Z94" s="265"/>
      <c r="AA94" s="265"/>
      <c r="AB94" s="270"/>
      <c r="AC94" s="262"/>
      <c r="AD94" s="265"/>
      <c r="AE94" s="265"/>
      <c r="AF94" s="270"/>
    </row>
    <row r="95" spans="1:32" ht="18.75" hidden="1" customHeight="1" x14ac:dyDescent="0.15">
      <c r="A95" s="8"/>
      <c r="B95" s="18"/>
      <c r="C95" s="27"/>
      <c r="D95" s="36"/>
      <c r="E95" s="46"/>
      <c r="F95" s="40"/>
      <c r="G95" s="28"/>
      <c r="H95" s="528"/>
      <c r="I95" s="95" t="s">
        <v>41</v>
      </c>
      <c r="J95" s="115" t="s">
        <v>119</v>
      </c>
      <c r="K95" s="143"/>
      <c r="L95" s="162"/>
      <c r="M95" s="161" t="s">
        <v>41</v>
      </c>
      <c r="N95" s="115" t="s">
        <v>120</v>
      </c>
      <c r="O95" s="161"/>
      <c r="P95" s="161"/>
      <c r="Q95" s="161" t="s">
        <v>41</v>
      </c>
      <c r="R95" s="115" t="s">
        <v>83</v>
      </c>
      <c r="S95" s="214"/>
      <c r="T95" s="217"/>
      <c r="U95" s="161" t="s">
        <v>41</v>
      </c>
      <c r="V95" s="115" t="s">
        <v>123</v>
      </c>
      <c r="W95" s="213"/>
      <c r="X95" s="237"/>
      <c r="Y95" s="265"/>
      <c r="Z95" s="265"/>
      <c r="AA95" s="265"/>
      <c r="AB95" s="270"/>
      <c r="AC95" s="262"/>
      <c r="AD95" s="265"/>
      <c r="AE95" s="265"/>
      <c r="AF95" s="270"/>
    </row>
    <row r="96" spans="1:32" ht="18.75" hidden="1" customHeight="1" x14ac:dyDescent="0.15">
      <c r="A96" s="8"/>
      <c r="B96" s="18"/>
      <c r="C96" s="27"/>
      <c r="D96" s="36"/>
      <c r="E96" s="46"/>
      <c r="F96" s="40"/>
      <c r="G96" s="28"/>
      <c r="H96" s="528"/>
      <c r="I96" s="95" t="s">
        <v>41</v>
      </c>
      <c r="J96" s="115" t="s">
        <v>125</v>
      </c>
      <c r="K96" s="143"/>
      <c r="L96" s="162"/>
      <c r="M96" s="161" t="s">
        <v>41</v>
      </c>
      <c r="N96" s="115" t="s">
        <v>126</v>
      </c>
      <c r="O96" s="161"/>
      <c r="P96" s="161"/>
      <c r="Q96" s="161" t="s">
        <v>41</v>
      </c>
      <c r="R96" s="115" t="s">
        <v>66</v>
      </c>
      <c r="S96" s="214"/>
      <c r="T96" s="217"/>
      <c r="U96" s="161" t="s">
        <v>41</v>
      </c>
      <c r="V96" s="115" t="s">
        <v>129</v>
      </c>
      <c r="W96" s="213"/>
      <c r="X96" s="237"/>
      <c r="Y96" s="265"/>
      <c r="Z96" s="265"/>
      <c r="AA96" s="265"/>
      <c r="AB96" s="270"/>
      <c r="AC96" s="262"/>
      <c r="AD96" s="265"/>
      <c r="AE96" s="265"/>
      <c r="AF96" s="270"/>
    </row>
    <row r="97" spans="1:33" ht="18.75" hidden="1" customHeight="1" x14ac:dyDescent="0.15">
      <c r="A97" s="10"/>
      <c r="B97" s="20"/>
      <c r="C97" s="29"/>
      <c r="D97" s="38"/>
      <c r="E97" s="47"/>
      <c r="F97" s="54"/>
      <c r="G97" s="56"/>
      <c r="H97" s="529"/>
      <c r="I97" s="96" t="s">
        <v>41</v>
      </c>
      <c r="J97" s="116" t="s">
        <v>130</v>
      </c>
      <c r="K97" s="144"/>
      <c r="L97" s="163"/>
      <c r="M97" s="183" t="s">
        <v>41</v>
      </c>
      <c r="N97" s="116" t="s">
        <v>132</v>
      </c>
      <c r="O97" s="183"/>
      <c r="P97" s="183"/>
      <c r="Q97" s="203"/>
      <c r="R97" s="203"/>
      <c r="S97" s="215"/>
      <c r="T97" s="203"/>
      <c r="U97" s="203"/>
      <c r="V97" s="203"/>
      <c r="W97" s="223"/>
      <c r="X97" s="238"/>
      <c r="Y97" s="266"/>
      <c r="Z97" s="266"/>
      <c r="AA97" s="266"/>
      <c r="AB97" s="271"/>
      <c r="AC97" s="267"/>
      <c r="AD97" s="266"/>
      <c r="AE97" s="266"/>
      <c r="AF97" s="271"/>
    </row>
    <row r="98" spans="1:33" ht="18.75" hidden="1" customHeight="1" x14ac:dyDescent="0.15">
      <c r="A98" s="7"/>
      <c r="B98" s="17"/>
      <c r="C98" s="26"/>
      <c r="D98" s="35"/>
      <c r="E98" s="45"/>
      <c r="F98" s="39"/>
      <c r="G98" s="45"/>
      <c r="H98" s="70" t="s">
        <v>247</v>
      </c>
      <c r="I98" s="97" t="s">
        <v>41</v>
      </c>
      <c r="J98" s="117" t="s">
        <v>248</v>
      </c>
      <c r="K98" s="145"/>
      <c r="L98" s="164"/>
      <c r="M98" s="172" t="s">
        <v>41</v>
      </c>
      <c r="N98" s="117" t="s">
        <v>250</v>
      </c>
      <c r="O98" s="181"/>
      <c r="P98" s="145"/>
      <c r="Q98" s="145"/>
      <c r="R98" s="145"/>
      <c r="S98" s="145"/>
      <c r="T98" s="145"/>
      <c r="U98" s="145"/>
      <c r="V98" s="145"/>
      <c r="W98" s="145"/>
      <c r="X98" s="259"/>
      <c r="Y98" s="89" t="s">
        <v>41</v>
      </c>
      <c r="Z98" s="109" t="s">
        <v>61</v>
      </c>
      <c r="AA98" s="109"/>
      <c r="AB98" s="269"/>
      <c r="AC98" s="519"/>
      <c r="AD98" s="520"/>
      <c r="AE98" s="520"/>
      <c r="AF98" s="521"/>
      <c r="AG98" s="299"/>
    </row>
    <row r="99" spans="1:33" ht="18.75" hidden="1" customHeight="1" x14ac:dyDescent="0.15">
      <c r="A99" s="8"/>
      <c r="B99" s="18"/>
      <c r="C99" s="27"/>
      <c r="D99" s="36"/>
      <c r="E99" s="46"/>
      <c r="F99" s="40"/>
      <c r="G99" s="46"/>
      <c r="H99" s="555" t="s">
        <v>188</v>
      </c>
      <c r="I99" s="41" t="s">
        <v>41</v>
      </c>
      <c r="J99" s="133" t="s">
        <v>81</v>
      </c>
      <c r="K99" s="133"/>
      <c r="L99" s="284"/>
      <c r="M99" s="41" t="s">
        <v>41</v>
      </c>
      <c r="N99" s="133" t="s">
        <v>218</v>
      </c>
      <c r="O99" s="133"/>
      <c r="P99" s="284"/>
      <c r="Q99" s="41" t="s">
        <v>41</v>
      </c>
      <c r="R99" s="44" t="s">
        <v>191</v>
      </c>
      <c r="S99" s="44"/>
      <c r="T99" s="44"/>
      <c r="U99" s="41" t="s">
        <v>41</v>
      </c>
      <c r="V99" s="44" t="s">
        <v>220</v>
      </c>
      <c r="W99" s="44"/>
      <c r="X99" s="19"/>
      <c r="Y99" s="41" t="s">
        <v>41</v>
      </c>
      <c r="Z99" s="133" t="s">
        <v>65</v>
      </c>
      <c r="AA99" s="265"/>
      <c r="AB99" s="270"/>
      <c r="AC99" s="522"/>
      <c r="AD99" s="523"/>
      <c r="AE99" s="523"/>
      <c r="AF99" s="524"/>
    </row>
    <row r="100" spans="1:33" ht="18.75" hidden="1" customHeight="1" x14ac:dyDescent="0.15">
      <c r="A100" s="8"/>
      <c r="B100" s="18"/>
      <c r="C100" s="27"/>
      <c r="D100" s="36"/>
      <c r="E100" s="46"/>
      <c r="F100" s="40"/>
      <c r="G100" s="46"/>
      <c r="H100" s="546"/>
      <c r="I100" s="90" t="s">
        <v>41</v>
      </c>
      <c r="J100" s="118" t="s">
        <v>16</v>
      </c>
      <c r="K100" s="110"/>
      <c r="L100" s="110"/>
      <c r="M100" s="165" t="s">
        <v>41</v>
      </c>
      <c r="N100" s="118" t="s">
        <v>186</v>
      </c>
      <c r="O100" s="110"/>
      <c r="P100" s="110"/>
      <c r="Q100" s="165" t="s">
        <v>41</v>
      </c>
      <c r="R100" s="118" t="s">
        <v>223</v>
      </c>
      <c r="S100" s="110"/>
      <c r="T100" s="110"/>
      <c r="U100" s="110"/>
      <c r="V100" s="110"/>
      <c r="W100" s="110"/>
      <c r="X100" s="252"/>
      <c r="Y100" s="262"/>
      <c r="Z100" s="265"/>
      <c r="AA100" s="265"/>
      <c r="AB100" s="270"/>
      <c r="AC100" s="522"/>
      <c r="AD100" s="523"/>
      <c r="AE100" s="523"/>
      <c r="AF100" s="524"/>
    </row>
    <row r="101" spans="1:33" ht="18.75" hidden="1" customHeight="1" x14ac:dyDescent="0.15">
      <c r="A101" s="8"/>
      <c r="B101" s="18"/>
      <c r="C101" s="27"/>
      <c r="D101" s="36"/>
      <c r="E101" s="46"/>
      <c r="F101" s="40"/>
      <c r="G101" s="46"/>
      <c r="H101" s="75" t="s">
        <v>230</v>
      </c>
      <c r="I101" s="91" t="s">
        <v>41</v>
      </c>
      <c r="J101" s="111" t="s">
        <v>153</v>
      </c>
      <c r="K101" s="141"/>
      <c r="L101" s="158"/>
      <c r="M101" s="98" t="s">
        <v>41</v>
      </c>
      <c r="N101" s="111" t="s">
        <v>154</v>
      </c>
      <c r="O101" s="152"/>
      <c r="P101" s="141"/>
      <c r="Q101" s="141"/>
      <c r="R101" s="141"/>
      <c r="S101" s="141"/>
      <c r="T101" s="141"/>
      <c r="U101" s="141"/>
      <c r="V101" s="141"/>
      <c r="W101" s="141"/>
      <c r="X101" s="231"/>
      <c r="Y101" s="262"/>
      <c r="Z101" s="265"/>
      <c r="AA101" s="265"/>
      <c r="AB101" s="270"/>
      <c r="AC101" s="522"/>
      <c r="AD101" s="523"/>
      <c r="AE101" s="523"/>
      <c r="AF101" s="524"/>
    </row>
    <row r="102" spans="1:33" ht="19.5" hidden="1" customHeight="1" x14ac:dyDescent="0.15">
      <c r="A102" s="8"/>
      <c r="B102" s="18"/>
      <c r="C102" s="27"/>
      <c r="D102" s="36"/>
      <c r="E102" s="46"/>
      <c r="F102" s="40"/>
      <c r="G102" s="28"/>
      <c r="H102" s="61" t="s">
        <v>251</v>
      </c>
      <c r="I102" s="92" t="s">
        <v>41</v>
      </c>
      <c r="J102" s="112" t="s">
        <v>76</v>
      </c>
      <c r="K102" s="142"/>
      <c r="L102" s="159"/>
      <c r="M102" s="182" t="s">
        <v>41</v>
      </c>
      <c r="N102" s="112" t="s">
        <v>77</v>
      </c>
      <c r="O102" s="182"/>
      <c r="P102" s="112"/>
      <c r="Q102" s="201"/>
      <c r="R102" s="201"/>
      <c r="S102" s="201"/>
      <c r="T102" s="201"/>
      <c r="U102" s="201"/>
      <c r="V102" s="201"/>
      <c r="W102" s="201"/>
      <c r="X102" s="229"/>
      <c r="Y102" s="263"/>
      <c r="Z102" s="263"/>
      <c r="AA102" s="263"/>
      <c r="AB102" s="270"/>
      <c r="AC102" s="522"/>
      <c r="AD102" s="523"/>
      <c r="AE102" s="523"/>
      <c r="AF102" s="524"/>
    </row>
    <row r="103" spans="1:33" ht="19.5" hidden="1" customHeight="1" x14ac:dyDescent="0.15">
      <c r="A103" s="8"/>
      <c r="B103" s="18"/>
      <c r="C103" s="27"/>
      <c r="D103" s="36"/>
      <c r="E103" s="46"/>
      <c r="F103" s="40"/>
      <c r="G103" s="28"/>
      <c r="H103" s="60" t="s">
        <v>71</v>
      </c>
      <c r="I103" s="91" t="s">
        <v>41</v>
      </c>
      <c r="J103" s="111" t="s">
        <v>76</v>
      </c>
      <c r="K103" s="141"/>
      <c r="L103" s="158"/>
      <c r="M103" s="98" t="s">
        <v>41</v>
      </c>
      <c r="N103" s="111" t="s">
        <v>77</v>
      </c>
      <c r="O103" s="98"/>
      <c r="P103" s="111"/>
      <c r="Q103" s="152"/>
      <c r="R103" s="152"/>
      <c r="S103" s="152"/>
      <c r="T103" s="152"/>
      <c r="U103" s="152"/>
      <c r="V103" s="152"/>
      <c r="W103" s="152"/>
      <c r="X103" s="228"/>
      <c r="Y103" s="265"/>
      <c r="Z103" s="265"/>
      <c r="AA103" s="265"/>
      <c r="AB103" s="270"/>
      <c r="AC103" s="522"/>
      <c r="AD103" s="523"/>
      <c r="AE103" s="523"/>
      <c r="AF103" s="524"/>
    </row>
    <row r="104" spans="1:33" s="272" customFormat="1" ht="19.5" hidden="1" customHeight="1" x14ac:dyDescent="0.15">
      <c r="A104" s="11"/>
      <c r="B104" s="21"/>
      <c r="C104" s="32"/>
      <c r="D104" s="43"/>
      <c r="E104" s="51"/>
      <c r="F104" s="55"/>
      <c r="G104" s="58"/>
      <c r="H104" s="60" t="s">
        <v>72</v>
      </c>
      <c r="I104" s="90" t="s">
        <v>41</v>
      </c>
      <c r="J104" s="118" t="s">
        <v>76</v>
      </c>
      <c r="K104" s="146"/>
      <c r="L104" s="178"/>
      <c r="M104" s="165" t="s">
        <v>41</v>
      </c>
      <c r="N104" s="118" t="s">
        <v>77</v>
      </c>
      <c r="O104" s="165"/>
      <c r="P104" s="118"/>
      <c r="Q104" s="139"/>
      <c r="R104" s="139"/>
      <c r="S104" s="139"/>
      <c r="T104" s="139"/>
      <c r="U104" s="139"/>
      <c r="V104" s="139"/>
      <c r="W104" s="139"/>
      <c r="X104" s="227"/>
      <c r="Y104" s="291"/>
      <c r="Z104" s="292"/>
      <c r="AA104" s="294"/>
      <c r="AB104" s="295"/>
      <c r="AC104" s="522"/>
      <c r="AD104" s="523"/>
      <c r="AE104" s="523"/>
      <c r="AF104" s="524"/>
    </row>
    <row r="105" spans="1:33" ht="18.75" hidden="1" customHeight="1" x14ac:dyDescent="0.15">
      <c r="A105" s="8"/>
      <c r="B105" s="18"/>
      <c r="C105" s="27"/>
      <c r="D105" s="36"/>
      <c r="E105" s="46"/>
      <c r="F105" s="40"/>
      <c r="G105" s="46"/>
      <c r="H105" s="75" t="s">
        <v>268</v>
      </c>
      <c r="I105" s="91" t="s">
        <v>41</v>
      </c>
      <c r="J105" s="111" t="s">
        <v>81</v>
      </c>
      <c r="K105" s="141"/>
      <c r="L105" s="98" t="s">
        <v>41</v>
      </c>
      <c r="M105" s="111" t="s">
        <v>94</v>
      </c>
      <c r="N105" s="132"/>
      <c r="O105" s="141"/>
      <c r="P105" s="141"/>
      <c r="Q105" s="141"/>
      <c r="R105" s="141"/>
      <c r="S105" s="141"/>
      <c r="T105" s="141"/>
      <c r="U105" s="141"/>
      <c r="V105" s="141"/>
      <c r="W105" s="141"/>
      <c r="X105" s="231"/>
      <c r="Y105" s="262"/>
      <c r="Z105" s="265"/>
      <c r="AA105" s="265"/>
      <c r="AB105" s="270"/>
      <c r="AC105" s="522"/>
      <c r="AD105" s="523"/>
      <c r="AE105" s="523"/>
      <c r="AF105" s="524"/>
    </row>
    <row r="106" spans="1:33" ht="18.75" hidden="1" customHeight="1" x14ac:dyDescent="0.15">
      <c r="A106" s="8"/>
      <c r="B106" s="18"/>
      <c r="C106" s="27"/>
      <c r="D106" s="36"/>
      <c r="E106" s="46"/>
      <c r="F106" s="40"/>
      <c r="G106" s="46"/>
      <c r="H106" s="75" t="s">
        <v>212</v>
      </c>
      <c r="I106" s="91" t="s">
        <v>41</v>
      </c>
      <c r="J106" s="111" t="s">
        <v>81</v>
      </c>
      <c r="K106" s="141"/>
      <c r="L106" s="98" t="s">
        <v>41</v>
      </c>
      <c r="M106" s="111" t="s">
        <v>94</v>
      </c>
      <c r="N106" s="132"/>
      <c r="O106" s="141"/>
      <c r="P106" s="141"/>
      <c r="Q106" s="141"/>
      <c r="R106" s="141"/>
      <c r="S106" s="141"/>
      <c r="T106" s="141"/>
      <c r="U106" s="141"/>
      <c r="V106" s="141"/>
      <c r="W106" s="141"/>
      <c r="X106" s="231"/>
      <c r="Y106" s="262"/>
      <c r="Z106" s="265"/>
      <c r="AA106" s="265"/>
      <c r="AB106" s="270"/>
      <c r="AC106" s="522"/>
      <c r="AD106" s="523"/>
      <c r="AE106" s="523"/>
      <c r="AF106" s="524"/>
    </row>
    <row r="107" spans="1:33" ht="18.75" hidden="1" customHeight="1" x14ac:dyDescent="0.15">
      <c r="A107" s="8"/>
      <c r="B107" s="18"/>
      <c r="C107" s="27"/>
      <c r="D107" s="9"/>
      <c r="E107" s="46"/>
      <c r="F107" s="9"/>
      <c r="G107" s="46"/>
      <c r="H107" s="75" t="s">
        <v>286</v>
      </c>
      <c r="I107" s="91" t="s">
        <v>41</v>
      </c>
      <c r="J107" s="111" t="s">
        <v>81</v>
      </c>
      <c r="K107" s="111"/>
      <c r="L107" s="165" t="s">
        <v>41</v>
      </c>
      <c r="M107" s="111" t="s">
        <v>67</v>
      </c>
      <c r="N107" s="111"/>
      <c r="O107" s="98" t="s">
        <v>41</v>
      </c>
      <c r="P107" s="111" t="s">
        <v>89</v>
      </c>
      <c r="Q107" s="152"/>
      <c r="R107" s="111"/>
      <c r="S107" s="111"/>
      <c r="T107" s="111"/>
      <c r="U107" s="111"/>
      <c r="V107" s="111"/>
      <c r="W107" s="111"/>
      <c r="X107" s="230"/>
      <c r="Y107" s="262"/>
      <c r="Z107" s="265"/>
      <c r="AA107" s="265"/>
      <c r="AB107" s="270"/>
      <c r="AC107" s="522"/>
      <c r="AD107" s="523"/>
      <c r="AE107" s="523"/>
      <c r="AF107" s="524"/>
    </row>
    <row r="108" spans="1:33" ht="18.75" hidden="1" customHeight="1" x14ac:dyDescent="0.15">
      <c r="A108" s="9" t="s">
        <v>41</v>
      </c>
      <c r="B108" s="18">
        <v>25</v>
      </c>
      <c r="C108" s="27" t="s">
        <v>39</v>
      </c>
      <c r="D108" s="9" t="s">
        <v>41</v>
      </c>
      <c r="E108" s="46" t="s">
        <v>46</v>
      </c>
      <c r="F108" s="9" t="s">
        <v>41</v>
      </c>
      <c r="G108" s="46" t="s">
        <v>290</v>
      </c>
      <c r="H108" s="75" t="s">
        <v>274</v>
      </c>
      <c r="I108" s="91" t="s">
        <v>41</v>
      </c>
      <c r="J108" s="111" t="s">
        <v>153</v>
      </c>
      <c r="K108" s="141"/>
      <c r="L108" s="158"/>
      <c r="M108" s="98" t="s">
        <v>41</v>
      </c>
      <c r="N108" s="111" t="s">
        <v>154</v>
      </c>
      <c r="O108" s="152"/>
      <c r="P108" s="141"/>
      <c r="Q108" s="141"/>
      <c r="R108" s="141"/>
      <c r="S108" s="141"/>
      <c r="T108" s="141"/>
      <c r="U108" s="141"/>
      <c r="V108" s="141"/>
      <c r="W108" s="141"/>
      <c r="X108" s="231"/>
      <c r="Y108" s="262"/>
      <c r="Z108" s="265"/>
      <c r="AA108" s="265"/>
      <c r="AB108" s="270"/>
      <c r="AC108" s="522"/>
      <c r="AD108" s="523"/>
      <c r="AE108" s="523"/>
      <c r="AF108" s="524"/>
    </row>
    <row r="109" spans="1:33" ht="19.5" hidden="1" customHeight="1" x14ac:dyDescent="0.15">
      <c r="A109" s="8"/>
      <c r="B109" s="18"/>
      <c r="C109" s="27"/>
      <c r="D109" s="9" t="s">
        <v>41</v>
      </c>
      <c r="E109" s="46" t="s">
        <v>293</v>
      </c>
      <c r="F109" s="9" t="s">
        <v>41</v>
      </c>
      <c r="G109" s="46" t="s">
        <v>122</v>
      </c>
      <c r="H109" s="60" t="s">
        <v>6</v>
      </c>
      <c r="I109" s="91" t="s">
        <v>41</v>
      </c>
      <c r="J109" s="111" t="s">
        <v>81</v>
      </c>
      <c r="K109" s="111"/>
      <c r="L109" s="98" t="s">
        <v>41</v>
      </c>
      <c r="M109" s="111" t="s">
        <v>94</v>
      </c>
      <c r="N109" s="111"/>
      <c r="O109" s="152"/>
      <c r="P109" s="111"/>
      <c r="Q109" s="152"/>
      <c r="R109" s="152"/>
      <c r="S109" s="152"/>
      <c r="T109" s="152"/>
      <c r="U109" s="152"/>
      <c r="V109" s="152"/>
      <c r="W109" s="152"/>
      <c r="X109" s="228"/>
      <c r="Y109" s="265"/>
      <c r="Z109" s="265"/>
      <c r="AA109" s="265"/>
      <c r="AB109" s="270"/>
      <c r="AC109" s="522"/>
      <c r="AD109" s="523"/>
      <c r="AE109" s="523"/>
      <c r="AF109" s="524"/>
    </row>
    <row r="110" spans="1:33" ht="18.75" hidden="1" customHeight="1" x14ac:dyDescent="0.15">
      <c r="A110" s="8"/>
      <c r="B110" s="18"/>
      <c r="C110" s="27"/>
      <c r="D110" s="36"/>
      <c r="E110" s="46"/>
      <c r="F110" s="40"/>
      <c r="G110" s="46"/>
      <c r="H110" s="75" t="s">
        <v>275</v>
      </c>
      <c r="I110" s="91" t="s">
        <v>41</v>
      </c>
      <c r="J110" s="111" t="s">
        <v>81</v>
      </c>
      <c r="K110" s="141"/>
      <c r="L110" s="98" t="s">
        <v>41</v>
      </c>
      <c r="M110" s="111" t="s">
        <v>94</v>
      </c>
      <c r="N110" s="132"/>
      <c r="O110" s="141"/>
      <c r="P110" s="141"/>
      <c r="Q110" s="141"/>
      <c r="R110" s="141"/>
      <c r="S110" s="141"/>
      <c r="T110" s="141"/>
      <c r="U110" s="141"/>
      <c r="V110" s="141"/>
      <c r="W110" s="141"/>
      <c r="X110" s="231"/>
      <c r="Y110" s="262"/>
      <c r="Z110" s="265"/>
      <c r="AA110" s="265"/>
      <c r="AB110" s="270"/>
      <c r="AC110" s="522"/>
      <c r="AD110" s="523"/>
      <c r="AE110" s="523"/>
      <c r="AF110" s="524"/>
    </row>
    <row r="111" spans="1:33" ht="18.75" hidden="1" customHeight="1" x14ac:dyDescent="0.15">
      <c r="A111" s="8"/>
      <c r="B111" s="18"/>
      <c r="C111" s="27"/>
      <c r="D111" s="36"/>
      <c r="E111" s="46"/>
      <c r="F111" s="40"/>
      <c r="G111" s="46"/>
      <c r="H111" s="75" t="s">
        <v>294</v>
      </c>
      <c r="I111" s="91" t="s">
        <v>41</v>
      </c>
      <c r="J111" s="111" t="s">
        <v>81</v>
      </c>
      <c r="K111" s="111"/>
      <c r="L111" s="98" t="s">
        <v>41</v>
      </c>
      <c r="M111" s="111" t="s">
        <v>67</v>
      </c>
      <c r="N111" s="111"/>
      <c r="O111" s="98" t="s">
        <v>41</v>
      </c>
      <c r="P111" s="111" t="s">
        <v>89</v>
      </c>
      <c r="Q111" s="152"/>
      <c r="R111" s="141"/>
      <c r="S111" s="141"/>
      <c r="T111" s="141"/>
      <c r="U111" s="141"/>
      <c r="V111" s="141"/>
      <c r="W111" s="141"/>
      <c r="X111" s="231"/>
      <c r="Y111" s="262"/>
      <c r="Z111" s="265"/>
      <c r="AA111" s="265"/>
      <c r="AB111" s="270"/>
      <c r="AC111" s="522"/>
      <c r="AD111" s="523"/>
      <c r="AE111" s="523"/>
      <c r="AF111" s="524"/>
    </row>
    <row r="112" spans="1:33" ht="18.75" hidden="1" customHeight="1" x14ac:dyDescent="0.15">
      <c r="A112" s="8"/>
      <c r="B112" s="18"/>
      <c r="C112" s="27"/>
      <c r="D112" s="36"/>
      <c r="E112" s="46"/>
      <c r="F112" s="40"/>
      <c r="G112" s="46"/>
      <c r="H112" s="80" t="s">
        <v>277</v>
      </c>
      <c r="I112" s="91" t="s">
        <v>41</v>
      </c>
      <c r="J112" s="111" t="s">
        <v>81</v>
      </c>
      <c r="K112" s="111"/>
      <c r="L112" s="98" t="s">
        <v>41</v>
      </c>
      <c r="M112" s="111" t="s">
        <v>67</v>
      </c>
      <c r="N112" s="111"/>
      <c r="O112" s="98" t="s">
        <v>41</v>
      </c>
      <c r="P112" s="111" t="s">
        <v>89</v>
      </c>
      <c r="Q112" s="152"/>
      <c r="R112" s="152"/>
      <c r="S112" s="152"/>
      <c r="T112" s="152"/>
      <c r="U112" s="179"/>
      <c r="V112" s="179"/>
      <c r="W112" s="179"/>
      <c r="X112" s="255"/>
      <c r="Y112" s="262"/>
      <c r="Z112" s="265"/>
      <c r="AA112" s="265"/>
      <c r="AB112" s="270"/>
      <c r="AC112" s="522"/>
      <c r="AD112" s="523"/>
      <c r="AE112" s="523"/>
      <c r="AF112" s="524"/>
    </row>
    <row r="113" spans="1:32" ht="18.75" hidden="1" customHeight="1" x14ac:dyDescent="0.15">
      <c r="A113" s="8"/>
      <c r="B113" s="18"/>
      <c r="C113" s="27"/>
      <c r="D113" s="36"/>
      <c r="E113" s="46"/>
      <c r="F113" s="40"/>
      <c r="G113" s="46"/>
      <c r="H113" s="74" t="s">
        <v>26</v>
      </c>
      <c r="I113" s="91" t="s">
        <v>41</v>
      </c>
      <c r="J113" s="111" t="s">
        <v>81</v>
      </c>
      <c r="K113" s="111"/>
      <c r="L113" s="98" t="s">
        <v>41</v>
      </c>
      <c r="M113" s="111" t="s">
        <v>214</v>
      </c>
      <c r="N113" s="111"/>
      <c r="O113" s="98" t="s">
        <v>41</v>
      </c>
      <c r="P113" s="111" t="s">
        <v>18</v>
      </c>
      <c r="Q113" s="132"/>
      <c r="R113" s="98" t="s">
        <v>41</v>
      </c>
      <c r="S113" s="111" t="s">
        <v>84</v>
      </c>
      <c r="T113" s="111"/>
      <c r="U113" s="111"/>
      <c r="V113" s="111"/>
      <c r="W113" s="111"/>
      <c r="X113" s="230"/>
      <c r="Y113" s="262"/>
      <c r="Z113" s="265"/>
      <c r="AA113" s="265"/>
      <c r="AB113" s="270"/>
      <c r="AC113" s="522"/>
      <c r="AD113" s="523"/>
      <c r="AE113" s="523"/>
      <c r="AF113" s="524"/>
    </row>
    <row r="114" spans="1:32" ht="18.75" hidden="1" customHeight="1" x14ac:dyDescent="0.15">
      <c r="A114" s="8"/>
      <c r="B114" s="18"/>
      <c r="C114" s="27"/>
      <c r="D114" s="36"/>
      <c r="E114" s="46"/>
      <c r="F114" s="40"/>
      <c r="G114" s="46"/>
      <c r="H114" s="488" t="s">
        <v>388</v>
      </c>
      <c r="I114" s="604" t="s">
        <v>41</v>
      </c>
      <c r="J114" s="605" t="s">
        <v>81</v>
      </c>
      <c r="K114" s="605"/>
      <c r="L114" s="606" t="s">
        <v>41</v>
      </c>
      <c r="M114" s="605" t="s">
        <v>94</v>
      </c>
      <c r="N114" s="605"/>
      <c r="O114" s="121"/>
      <c r="P114" s="121"/>
      <c r="Q114" s="121"/>
      <c r="R114" s="121"/>
      <c r="S114" s="121"/>
      <c r="T114" s="121"/>
      <c r="U114" s="121"/>
      <c r="V114" s="121"/>
      <c r="W114" s="121"/>
      <c r="X114" s="233"/>
      <c r="Y114" s="262"/>
      <c r="Z114" s="265"/>
      <c r="AA114" s="265"/>
      <c r="AB114" s="270"/>
      <c r="AC114" s="522"/>
      <c r="AD114" s="523"/>
      <c r="AE114" s="523"/>
      <c r="AF114" s="524"/>
    </row>
    <row r="115" spans="1:32" ht="18.75" hidden="1" customHeight="1" x14ac:dyDescent="0.15">
      <c r="A115" s="8"/>
      <c r="B115" s="18"/>
      <c r="C115" s="27"/>
      <c r="D115" s="36"/>
      <c r="E115" s="46"/>
      <c r="F115" s="40"/>
      <c r="G115" s="46"/>
      <c r="H115" s="489"/>
      <c r="I115" s="604"/>
      <c r="J115" s="605"/>
      <c r="K115" s="605"/>
      <c r="L115" s="606"/>
      <c r="M115" s="605"/>
      <c r="N115" s="605"/>
      <c r="O115" s="118"/>
      <c r="P115" s="118"/>
      <c r="Q115" s="118"/>
      <c r="R115" s="118"/>
      <c r="S115" s="118"/>
      <c r="T115" s="118"/>
      <c r="U115" s="118"/>
      <c r="V115" s="118"/>
      <c r="W115" s="118"/>
      <c r="X115" s="232"/>
      <c r="Y115" s="262"/>
      <c r="Z115" s="265"/>
      <c r="AA115" s="265"/>
      <c r="AB115" s="270"/>
      <c r="AC115" s="522"/>
      <c r="AD115" s="523"/>
      <c r="AE115" s="523"/>
      <c r="AF115" s="524"/>
    </row>
    <row r="116" spans="1:32" ht="18.75" hidden="1" customHeight="1" x14ac:dyDescent="0.15">
      <c r="A116" s="8"/>
      <c r="B116" s="18"/>
      <c r="C116" s="27"/>
      <c r="D116" s="36"/>
      <c r="E116" s="46"/>
      <c r="F116" s="40"/>
      <c r="G116" s="28"/>
      <c r="H116" s="527" t="s">
        <v>106</v>
      </c>
      <c r="I116" s="94" t="s">
        <v>41</v>
      </c>
      <c r="J116" s="114" t="s">
        <v>81</v>
      </c>
      <c r="K116" s="114"/>
      <c r="L116" s="160" t="s">
        <v>41</v>
      </c>
      <c r="M116" s="114" t="s">
        <v>109</v>
      </c>
      <c r="N116" s="187"/>
      <c r="O116" s="160" t="s">
        <v>41</v>
      </c>
      <c r="P116" s="196" t="s">
        <v>56</v>
      </c>
      <c r="Q116" s="202"/>
      <c r="R116" s="160" t="s">
        <v>41</v>
      </c>
      <c r="S116" s="114" t="s">
        <v>69</v>
      </c>
      <c r="T116" s="202"/>
      <c r="U116" s="160" t="s">
        <v>41</v>
      </c>
      <c r="V116" s="114" t="s">
        <v>111</v>
      </c>
      <c r="W116" s="222"/>
      <c r="X116" s="236"/>
      <c r="Y116" s="265"/>
      <c r="Z116" s="265"/>
      <c r="AA116" s="265"/>
      <c r="AB116" s="270"/>
      <c r="AC116" s="522"/>
      <c r="AD116" s="523"/>
      <c r="AE116" s="523"/>
      <c r="AF116" s="524"/>
    </row>
    <row r="117" spans="1:32" ht="18.75" hidden="1" customHeight="1" x14ac:dyDescent="0.15">
      <c r="A117" s="8"/>
      <c r="B117" s="18"/>
      <c r="C117" s="27"/>
      <c r="D117" s="36"/>
      <c r="E117" s="46"/>
      <c r="F117" s="40"/>
      <c r="G117" s="28"/>
      <c r="H117" s="528"/>
      <c r="I117" s="95" t="s">
        <v>41</v>
      </c>
      <c r="J117" s="115" t="s">
        <v>114</v>
      </c>
      <c r="K117" s="143"/>
      <c r="L117" s="161"/>
      <c r="M117" s="161" t="s">
        <v>41</v>
      </c>
      <c r="N117" s="115" t="s">
        <v>9</v>
      </c>
      <c r="O117" s="161"/>
      <c r="P117" s="161"/>
      <c r="Q117" s="161" t="s">
        <v>41</v>
      </c>
      <c r="R117" s="115" t="s">
        <v>117</v>
      </c>
      <c r="S117" s="213"/>
      <c r="T117" s="143"/>
      <c r="U117" s="161" t="s">
        <v>41</v>
      </c>
      <c r="V117" s="115" t="s">
        <v>68</v>
      </c>
      <c r="W117" s="213"/>
      <c r="X117" s="237"/>
      <c r="Y117" s="265"/>
      <c r="Z117" s="265"/>
      <c r="AA117" s="265"/>
      <c r="AB117" s="270"/>
      <c r="AC117" s="522"/>
      <c r="AD117" s="523"/>
      <c r="AE117" s="523"/>
      <c r="AF117" s="524"/>
    </row>
    <row r="118" spans="1:32" ht="18.75" hidden="1" customHeight="1" x14ac:dyDescent="0.15">
      <c r="A118" s="8"/>
      <c r="B118" s="18"/>
      <c r="C118" s="27"/>
      <c r="D118" s="36"/>
      <c r="E118" s="46"/>
      <c r="F118" s="40"/>
      <c r="G118" s="28"/>
      <c r="H118" s="528"/>
      <c r="I118" s="95" t="s">
        <v>41</v>
      </c>
      <c r="J118" s="115" t="s">
        <v>119</v>
      </c>
      <c r="K118" s="143"/>
      <c r="L118" s="162"/>
      <c r="M118" s="161" t="s">
        <v>41</v>
      </c>
      <c r="N118" s="115" t="s">
        <v>120</v>
      </c>
      <c r="O118" s="161"/>
      <c r="P118" s="161"/>
      <c r="Q118" s="161" t="s">
        <v>41</v>
      </c>
      <c r="R118" s="115" t="s">
        <v>83</v>
      </c>
      <c r="S118" s="214"/>
      <c r="T118" s="217"/>
      <c r="U118" s="161" t="s">
        <v>41</v>
      </c>
      <c r="V118" s="115" t="s">
        <v>123</v>
      </c>
      <c r="W118" s="213"/>
      <c r="X118" s="237"/>
      <c r="Y118" s="265"/>
      <c r="Z118" s="265"/>
      <c r="AA118" s="265"/>
      <c r="AB118" s="270"/>
      <c r="AC118" s="522"/>
      <c r="AD118" s="523"/>
      <c r="AE118" s="523"/>
      <c r="AF118" s="524"/>
    </row>
    <row r="119" spans="1:32" ht="18.75" hidden="1" customHeight="1" x14ac:dyDescent="0.15">
      <c r="A119" s="8"/>
      <c r="B119" s="18"/>
      <c r="C119" s="27"/>
      <c r="D119" s="36"/>
      <c r="E119" s="46"/>
      <c r="F119" s="40"/>
      <c r="G119" s="28"/>
      <c r="H119" s="528"/>
      <c r="I119" s="95" t="s">
        <v>41</v>
      </c>
      <c r="J119" s="115" t="s">
        <v>125</v>
      </c>
      <c r="K119" s="143"/>
      <c r="L119" s="162"/>
      <c r="M119" s="161" t="s">
        <v>41</v>
      </c>
      <c r="N119" s="115" t="s">
        <v>126</v>
      </c>
      <c r="O119" s="161"/>
      <c r="P119" s="161"/>
      <c r="Q119" s="161" t="s">
        <v>41</v>
      </c>
      <c r="R119" s="115" t="s">
        <v>66</v>
      </c>
      <c r="S119" s="214"/>
      <c r="T119" s="217"/>
      <c r="U119" s="161" t="s">
        <v>41</v>
      </c>
      <c r="V119" s="115" t="s">
        <v>129</v>
      </c>
      <c r="W119" s="213"/>
      <c r="X119" s="237"/>
      <c r="Y119" s="265"/>
      <c r="Z119" s="265"/>
      <c r="AA119" s="265"/>
      <c r="AB119" s="270"/>
      <c r="AC119" s="522"/>
      <c r="AD119" s="523"/>
      <c r="AE119" s="523"/>
      <c r="AF119" s="524"/>
    </row>
    <row r="120" spans="1:32" ht="18.75" hidden="1" customHeight="1" x14ac:dyDescent="0.15">
      <c r="A120" s="10"/>
      <c r="B120" s="20"/>
      <c r="C120" s="29"/>
      <c r="D120" s="38"/>
      <c r="E120" s="47"/>
      <c r="F120" s="54"/>
      <c r="G120" s="56"/>
      <c r="H120" s="529"/>
      <c r="I120" s="96" t="s">
        <v>41</v>
      </c>
      <c r="J120" s="116" t="s">
        <v>130</v>
      </c>
      <c r="K120" s="144"/>
      <c r="L120" s="163"/>
      <c r="M120" s="183" t="s">
        <v>41</v>
      </c>
      <c r="N120" s="116" t="s">
        <v>132</v>
      </c>
      <c r="O120" s="183"/>
      <c r="P120" s="183"/>
      <c r="Q120" s="203"/>
      <c r="R120" s="203"/>
      <c r="S120" s="215"/>
      <c r="T120" s="203"/>
      <c r="U120" s="203"/>
      <c r="V120" s="203"/>
      <c r="W120" s="223"/>
      <c r="X120" s="238"/>
      <c r="Y120" s="266"/>
      <c r="Z120" s="266"/>
      <c r="AA120" s="266"/>
      <c r="AB120" s="271"/>
      <c r="AC120" s="522"/>
      <c r="AD120" s="523"/>
      <c r="AE120" s="523"/>
      <c r="AF120" s="524"/>
    </row>
    <row r="121" spans="1:32" ht="18.75" hidden="1" customHeight="1" x14ac:dyDescent="0.15">
      <c r="A121" s="7"/>
      <c r="B121" s="17"/>
      <c r="C121" s="26"/>
      <c r="D121" s="35"/>
      <c r="E121" s="45"/>
      <c r="F121" s="39"/>
      <c r="G121" s="45"/>
      <c r="H121" s="70" t="s">
        <v>247</v>
      </c>
      <c r="I121" s="97" t="s">
        <v>41</v>
      </c>
      <c r="J121" s="117" t="s">
        <v>248</v>
      </c>
      <c r="K121" s="145"/>
      <c r="L121" s="164"/>
      <c r="M121" s="172" t="s">
        <v>41</v>
      </c>
      <c r="N121" s="117" t="s">
        <v>250</v>
      </c>
      <c r="O121" s="181"/>
      <c r="P121" s="145"/>
      <c r="Q121" s="145"/>
      <c r="R121" s="145"/>
      <c r="S121" s="145"/>
      <c r="T121" s="145"/>
      <c r="U121" s="145"/>
      <c r="V121" s="145"/>
      <c r="W121" s="145"/>
      <c r="X121" s="259"/>
      <c r="Y121" s="89" t="s">
        <v>41</v>
      </c>
      <c r="Z121" s="109" t="s">
        <v>61</v>
      </c>
      <c r="AA121" s="109"/>
      <c r="AB121" s="269"/>
      <c r="AC121" s="519"/>
      <c r="AD121" s="520"/>
      <c r="AE121" s="520"/>
      <c r="AF121" s="521"/>
    </row>
    <row r="122" spans="1:32" ht="18.75" hidden="1" customHeight="1" x14ac:dyDescent="0.15">
      <c r="A122" s="8"/>
      <c r="B122" s="18"/>
      <c r="C122" s="27"/>
      <c r="D122" s="36"/>
      <c r="E122" s="46"/>
      <c r="F122" s="40"/>
      <c r="G122" s="46"/>
      <c r="H122" s="555" t="s">
        <v>188</v>
      </c>
      <c r="I122" s="41" t="s">
        <v>41</v>
      </c>
      <c r="J122" s="133" t="s">
        <v>81</v>
      </c>
      <c r="K122" s="133"/>
      <c r="L122" s="284"/>
      <c r="M122" s="41" t="s">
        <v>41</v>
      </c>
      <c r="N122" s="133" t="s">
        <v>218</v>
      </c>
      <c r="O122" s="133"/>
      <c r="P122" s="284"/>
      <c r="Q122" s="41" t="s">
        <v>41</v>
      </c>
      <c r="R122" s="44" t="s">
        <v>191</v>
      </c>
      <c r="S122" s="44"/>
      <c r="T122" s="44"/>
      <c r="U122" s="41" t="s">
        <v>41</v>
      </c>
      <c r="V122" s="44" t="s">
        <v>220</v>
      </c>
      <c r="W122" s="44"/>
      <c r="X122" s="19"/>
      <c r="Y122" s="41" t="s">
        <v>41</v>
      </c>
      <c r="Z122" s="133" t="s">
        <v>65</v>
      </c>
      <c r="AA122" s="265"/>
      <c r="AB122" s="270"/>
      <c r="AC122" s="522"/>
      <c r="AD122" s="523"/>
      <c r="AE122" s="523"/>
      <c r="AF122" s="524"/>
    </row>
    <row r="123" spans="1:32" ht="18.75" hidden="1" customHeight="1" x14ac:dyDescent="0.15">
      <c r="A123" s="8"/>
      <c r="B123" s="18"/>
      <c r="C123" s="27"/>
      <c r="D123" s="36"/>
      <c r="E123" s="46"/>
      <c r="F123" s="40"/>
      <c r="G123" s="46"/>
      <c r="H123" s="546"/>
      <c r="I123" s="90" t="s">
        <v>41</v>
      </c>
      <c r="J123" s="118" t="s">
        <v>16</v>
      </c>
      <c r="K123" s="110"/>
      <c r="L123" s="110"/>
      <c r="M123" s="165" t="s">
        <v>41</v>
      </c>
      <c r="N123" s="118" t="s">
        <v>186</v>
      </c>
      <c r="O123" s="110"/>
      <c r="P123" s="110"/>
      <c r="Q123" s="165" t="s">
        <v>41</v>
      </c>
      <c r="R123" s="118" t="s">
        <v>223</v>
      </c>
      <c r="S123" s="110"/>
      <c r="T123" s="110"/>
      <c r="U123" s="110"/>
      <c r="V123" s="110"/>
      <c r="W123" s="110"/>
      <c r="X123" s="252"/>
      <c r="Y123" s="262"/>
      <c r="Z123" s="265"/>
      <c r="AA123" s="265"/>
      <c r="AB123" s="270"/>
      <c r="AC123" s="522"/>
      <c r="AD123" s="523"/>
      <c r="AE123" s="523"/>
      <c r="AF123" s="524"/>
    </row>
    <row r="124" spans="1:32" ht="18.75" hidden="1" customHeight="1" x14ac:dyDescent="0.15">
      <c r="A124" s="8"/>
      <c r="B124" s="18"/>
      <c r="C124" s="27"/>
      <c r="D124" s="36"/>
      <c r="E124" s="46"/>
      <c r="F124" s="40"/>
      <c r="G124" s="46"/>
      <c r="H124" s="75" t="s">
        <v>230</v>
      </c>
      <c r="I124" s="91" t="s">
        <v>41</v>
      </c>
      <c r="J124" s="111" t="s">
        <v>153</v>
      </c>
      <c r="K124" s="141"/>
      <c r="L124" s="158"/>
      <c r="M124" s="98" t="s">
        <v>41</v>
      </c>
      <c r="N124" s="111" t="s">
        <v>154</v>
      </c>
      <c r="O124" s="152"/>
      <c r="P124" s="141"/>
      <c r="Q124" s="141"/>
      <c r="R124" s="141"/>
      <c r="S124" s="141"/>
      <c r="T124" s="141"/>
      <c r="U124" s="141"/>
      <c r="V124" s="141"/>
      <c r="W124" s="141"/>
      <c r="X124" s="231"/>
      <c r="Y124" s="262"/>
      <c r="Z124" s="265"/>
      <c r="AA124" s="265"/>
      <c r="AB124" s="270"/>
      <c r="AC124" s="522"/>
      <c r="AD124" s="523"/>
      <c r="AE124" s="523"/>
      <c r="AF124" s="524"/>
    </row>
    <row r="125" spans="1:32" ht="19.5" hidden="1" customHeight="1" x14ac:dyDescent="0.15">
      <c r="A125" s="8"/>
      <c r="B125" s="18"/>
      <c r="C125" s="27"/>
      <c r="D125" s="36"/>
      <c r="E125" s="46"/>
      <c r="F125" s="40"/>
      <c r="G125" s="28"/>
      <c r="H125" s="61" t="s">
        <v>251</v>
      </c>
      <c r="I125" s="92" t="s">
        <v>41</v>
      </c>
      <c r="J125" s="112" t="s">
        <v>76</v>
      </c>
      <c r="K125" s="142"/>
      <c r="L125" s="159"/>
      <c r="M125" s="182" t="s">
        <v>41</v>
      </c>
      <c r="N125" s="112" t="s">
        <v>77</v>
      </c>
      <c r="O125" s="182"/>
      <c r="P125" s="112"/>
      <c r="Q125" s="201"/>
      <c r="R125" s="201"/>
      <c r="S125" s="201"/>
      <c r="T125" s="201"/>
      <c r="U125" s="201"/>
      <c r="V125" s="201"/>
      <c r="W125" s="201"/>
      <c r="X125" s="229"/>
      <c r="Y125" s="263"/>
      <c r="Z125" s="263"/>
      <c r="AA125" s="263"/>
      <c r="AB125" s="270"/>
      <c r="AC125" s="522"/>
      <c r="AD125" s="523"/>
      <c r="AE125" s="523"/>
      <c r="AF125" s="524"/>
    </row>
    <row r="126" spans="1:32" ht="19.5" hidden="1" customHeight="1" x14ac:dyDescent="0.15">
      <c r="A126" s="8"/>
      <c r="B126" s="18"/>
      <c r="C126" s="27"/>
      <c r="D126" s="36"/>
      <c r="E126" s="46"/>
      <c r="F126" s="40"/>
      <c r="G126" s="28"/>
      <c r="H126" s="60" t="s">
        <v>71</v>
      </c>
      <c r="I126" s="91" t="s">
        <v>41</v>
      </c>
      <c r="J126" s="111" t="s">
        <v>76</v>
      </c>
      <c r="K126" s="141"/>
      <c r="L126" s="158"/>
      <c r="M126" s="98" t="s">
        <v>41</v>
      </c>
      <c r="N126" s="111" t="s">
        <v>77</v>
      </c>
      <c r="O126" s="98"/>
      <c r="P126" s="111"/>
      <c r="Q126" s="152"/>
      <c r="R126" s="152"/>
      <c r="S126" s="152"/>
      <c r="T126" s="152"/>
      <c r="U126" s="152"/>
      <c r="V126" s="152"/>
      <c r="W126" s="152"/>
      <c r="X126" s="228"/>
      <c r="Y126" s="265"/>
      <c r="Z126" s="265"/>
      <c r="AA126" s="265"/>
      <c r="AB126" s="270"/>
      <c r="AC126" s="522"/>
      <c r="AD126" s="523"/>
      <c r="AE126" s="523"/>
      <c r="AF126" s="524"/>
    </row>
    <row r="127" spans="1:32" s="272" customFormat="1" ht="19.5" hidden="1" customHeight="1" x14ac:dyDescent="0.15">
      <c r="A127" s="11"/>
      <c r="B127" s="21"/>
      <c r="C127" s="32"/>
      <c r="D127" s="43"/>
      <c r="E127" s="51"/>
      <c r="F127" s="55"/>
      <c r="G127" s="58"/>
      <c r="H127" s="60" t="s">
        <v>72</v>
      </c>
      <c r="I127" s="90" t="s">
        <v>41</v>
      </c>
      <c r="J127" s="118" t="s">
        <v>76</v>
      </c>
      <c r="K127" s="146"/>
      <c r="L127" s="178"/>
      <c r="M127" s="165" t="s">
        <v>41</v>
      </c>
      <c r="N127" s="118" t="s">
        <v>77</v>
      </c>
      <c r="O127" s="165"/>
      <c r="P127" s="118"/>
      <c r="Q127" s="139"/>
      <c r="R127" s="139"/>
      <c r="S127" s="139"/>
      <c r="T127" s="139"/>
      <c r="U127" s="139"/>
      <c r="V127" s="139"/>
      <c r="W127" s="139"/>
      <c r="X127" s="227"/>
      <c r="Y127" s="291"/>
      <c r="Z127" s="292"/>
      <c r="AA127" s="294"/>
      <c r="AB127" s="295"/>
      <c r="AC127" s="522"/>
      <c r="AD127" s="523"/>
      <c r="AE127" s="523"/>
      <c r="AF127" s="524"/>
    </row>
    <row r="128" spans="1:32" ht="18.75" hidden="1" customHeight="1" x14ac:dyDescent="0.15">
      <c r="A128" s="8"/>
      <c r="B128" s="18"/>
      <c r="C128" s="27"/>
      <c r="D128" s="36"/>
      <c r="E128" s="46"/>
      <c r="F128" s="40"/>
      <c r="G128" s="46"/>
      <c r="H128" s="75" t="s">
        <v>268</v>
      </c>
      <c r="I128" s="91" t="s">
        <v>41</v>
      </c>
      <c r="J128" s="111" t="s">
        <v>81</v>
      </c>
      <c r="K128" s="141"/>
      <c r="L128" s="98" t="s">
        <v>41</v>
      </c>
      <c r="M128" s="111" t="s">
        <v>94</v>
      </c>
      <c r="N128" s="132"/>
      <c r="O128" s="152"/>
      <c r="P128" s="152"/>
      <c r="Q128" s="152"/>
      <c r="R128" s="152"/>
      <c r="S128" s="152"/>
      <c r="T128" s="152"/>
      <c r="U128" s="152"/>
      <c r="V128" s="152"/>
      <c r="W128" s="152"/>
      <c r="X128" s="228"/>
      <c r="Y128" s="262"/>
      <c r="Z128" s="265"/>
      <c r="AA128" s="265"/>
      <c r="AB128" s="270"/>
      <c r="AC128" s="522"/>
      <c r="AD128" s="523"/>
      <c r="AE128" s="523"/>
      <c r="AF128" s="524"/>
    </row>
    <row r="129" spans="1:32" ht="18.75" hidden="1" customHeight="1" x14ac:dyDescent="0.15">
      <c r="A129" s="8"/>
      <c r="B129" s="18"/>
      <c r="C129" s="27"/>
      <c r="D129" s="36"/>
      <c r="E129" s="46"/>
      <c r="F129" s="40"/>
      <c r="G129" s="46"/>
      <c r="H129" s="75" t="s">
        <v>212</v>
      </c>
      <c r="I129" s="91" t="s">
        <v>41</v>
      </c>
      <c r="J129" s="111" t="s">
        <v>81</v>
      </c>
      <c r="K129" s="141"/>
      <c r="L129" s="98" t="s">
        <v>41</v>
      </c>
      <c r="M129" s="111" t="s">
        <v>94</v>
      </c>
      <c r="N129" s="132"/>
      <c r="O129" s="152"/>
      <c r="P129" s="152"/>
      <c r="Q129" s="152"/>
      <c r="R129" s="152"/>
      <c r="S129" s="152"/>
      <c r="T129" s="152"/>
      <c r="U129" s="152"/>
      <c r="V129" s="152"/>
      <c r="W129" s="152"/>
      <c r="X129" s="228"/>
      <c r="Y129" s="262"/>
      <c r="Z129" s="265"/>
      <c r="AA129" s="265"/>
      <c r="AB129" s="270"/>
      <c r="AC129" s="522"/>
      <c r="AD129" s="523"/>
      <c r="AE129" s="523"/>
      <c r="AF129" s="524"/>
    </row>
    <row r="130" spans="1:32" ht="18.75" hidden="1" customHeight="1" x14ac:dyDescent="0.15">
      <c r="A130" s="8"/>
      <c r="B130" s="18"/>
      <c r="C130" s="27"/>
      <c r="D130" s="36"/>
      <c r="E130" s="46"/>
      <c r="F130" s="40"/>
      <c r="G130" s="46"/>
      <c r="H130" s="75" t="s">
        <v>274</v>
      </c>
      <c r="I130" s="91" t="s">
        <v>41</v>
      </c>
      <c r="J130" s="111" t="s">
        <v>153</v>
      </c>
      <c r="K130" s="141"/>
      <c r="L130" s="158"/>
      <c r="M130" s="98" t="s">
        <v>41</v>
      </c>
      <c r="N130" s="111" t="s">
        <v>154</v>
      </c>
      <c r="O130" s="152"/>
      <c r="P130" s="152"/>
      <c r="Q130" s="152"/>
      <c r="R130" s="152"/>
      <c r="S130" s="152"/>
      <c r="T130" s="152"/>
      <c r="U130" s="152"/>
      <c r="V130" s="152"/>
      <c r="W130" s="152"/>
      <c r="X130" s="228"/>
      <c r="Y130" s="262"/>
      <c r="Z130" s="265"/>
      <c r="AA130" s="265"/>
      <c r="AB130" s="270"/>
      <c r="AC130" s="522"/>
      <c r="AD130" s="523"/>
      <c r="AE130" s="523"/>
      <c r="AF130" s="524"/>
    </row>
    <row r="131" spans="1:32" ht="18.75" hidden="1" customHeight="1" x14ac:dyDescent="0.15">
      <c r="A131" s="8"/>
      <c r="B131" s="18"/>
      <c r="C131" s="27"/>
      <c r="D131" s="9"/>
      <c r="E131" s="46"/>
      <c r="F131" s="40"/>
      <c r="G131" s="46"/>
      <c r="H131" s="75" t="s">
        <v>299</v>
      </c>
      <c r="I131" s="91" t="s">
        <v>41</v>
      </c>
      <c r="J131" s="111" t="s">
        <v>276</v>
      </c>
      <c r="K131" s="152"/>
      <c r="L131" s="152"/>
      <c r="M131" s="152"/>
      <c r="N131" s="152"/>
      <c r="O131" s="152"/>
      <c r="P131" s="98" t="s">
        <v>41</v>
      </c>
      <c r="Q131" s="111" t="s">
        <v>302</v>
      </c>
      <c r="R131" s="152"/>
      <c r="S131" s="152"/>
      <c r="T131" s="152"/>
      <c r="U131" s="152"/>
      <c r="V131" s="152"/>
      <c r="W131" s="152"/>
      <c r="X131" s="228"/>
      <c r="Y131" s="262"/>
      <c r="Z131" s="265"/>
      <c r="AA131" s="265"/>
      <c r="AB131" s="270"/>
      <c r="AC131" s="522"/>
      <c r="AD131" s="523"/>
      <c r="AE131" s="523"/>
      <c r="AF131" s="524"/>
    </row>
    <row r="132" spans="1:32" ht="18.75" hidden="1" customHeight="1" x14ac:dyDescent="0.15">
      <c r="A132" s="8"/>
      <c r="B132" s="18"/>
      <c r="C132" s="27"/>
      <c r="D132" s="9" t="s">
        <v>41</v>
      </c>
      <c r="E132" s="46" t="s">
        <v>292</v>
      </c>
      <c r="F132" s="40"/>
      <c r="G132" s="46"/>
      <c r="H132" s="75" t="s">
        <v>244</v>
      </c>
      <c r="I132" s="91" t="s">
        <v>41</v>
      </c>
      <c r="J132" s="111" t="s">
        <v>81</v>
      </c>
      <c r="K132" s="141"/>
      <c r="L132" s="98" t="s">
        <v>41</v>
      </c>
      <c r="M132" s="111" t="s">
        <v>94</v>
      </c>
      <c r="N132" s="132"/>
      <c r="O132" s="132"/>
      <c r="P132" s="132"/>
      <c r="Q132" s="132"/>
      <c r="R132" s="132"/>
      <c r="S132" s="132"/>
      <c r="T132" s="132"/>
      <c r="U132" s="132"/>
      <c r="V132" s="132"/>
      <c r="W132" s="132"/>
      <c r="X132" s="242"/>
      <c r="Y132" s="262"/>
      <c r="Z132" s="265"/>
      <c r="AA132" s="265"/>
      <c r="AB132" s="270"/>
      <c r="AC132" s="522"/>
      <c r="AD132" s="523"/>
      <c r="AE132" s="523"/>
      <c r="AF132" s="524"/>
    </row>
    <row r="133" spans="1:32" ht="18.75" hidden="1" customHeight="1" x14ac:dyDescent="0.15">
      <c r="A133" s="9" t="s">
        <v>41</v>
      </c>
      <c r="B133" s="18">
        <v>25</v>
      </c>
      <c r="C133" s="27" t="s">
        <v>39</v>
      </c>
      <c r="D133" s="9" t="s">
        <v>41</v>
      </c>
      <c r="E133" s="46" t="s">
        <v>298</v>
      </c>
      <c r="F133" s="40"/>
      <c r="G133" s="46"/>
      <c r="H133" s="75" t="s">
        <v>393</v>
      </c>
      <c r="I133" s="91" t="s">
        <v>41</v>
      </c>
      <c r="J133" s="111" t="s">
        <v>81</v>
      </c>
      <c r="K133" s="141"/>
      <c r="L133" s="98" t="s">
        <v>41</v>
      </c>
      <c r="M133" s="111" t="s">
        <v>94</v>
      </c>
      <c r="N133" s="132"/>
      <c r="O133" s="132"/>
      <c r="P133" s="132"/>
      <c r="Q133" s="132"/>
      <c r="R133" s="132"/>
      <c r="S133" s="132"/>
      <c r="T133" s="132"/>
      <c r="U133" s="132"/>
      <c r="V133" s="132"/>
      <c r="W133" s="132"/>
      <c r="X133" s="242"/>
      <c r="Y133" s="262"/>
      <c r="Z133" s="265"/>
      <c r="AA133" s="265"/>
      <c r="AB133" s="270"/>
      <c r="AC133" s="522"/>
      <c r="AD133" s="523"/>
      <c r="AE133" s="523"/>
      <c r="AF133" s="524"/>
    </row>
    <row r="134" spans="1:32" ht="19.5" hidden="1" customHeight="1" x14ac:dyDescent="0.15">
      <c r="A134" s="8"/>
      <c r="B134" s="18"/>
      <c r="C134" s="27"/>
      <c r="D134" s="9" t="s">
        <v>41</v>
      </c>
      <c r="E134" s="46" t="s">
        <v>101</v>
      </c>
      <c r="F134" s="40"/>
      <c r="G134" s="28"/>
      <c r="H134" s="60" t="s">
        <v>6</v>
      </c>
      <c r="I134" s="91" t="s">
        <v>41</v>
      </c>
      <c r="J134" s="111" t="s">
        <v>81</v>
      </c>
      <c r="K134" s="111"/>
      <c r="L134" s="98" t="s">
        <v>41</v>
      </c>
      <c r="M134" s="111" t="s">
        <v>94</v>
      </c>
      <c r="N134" s="111"/>
      <c r="O134" s="152"/>
      <c r="P134" s="111"/>
      <c r="Q134" s="152"/>
      <c r="R134" s="152"/>
      <c r="S134" s="152"/>
      <c r="T134" s="152"/>
      <c r="U134" s="152"/>
      <c r="V134" s="152"/>
      <c r="W134" s="152"/>
      <c r="X134" s="228"/>
      <c r="Y134" s="265"/>
      <c r="Z134" s="265"/>
      <c r="AA134" s="265"/>
      <c r="AB134" s="270"/>
      <c r="AC134" s="522"/>
      <c r="AD134" s="523"/>
      <c r="AE134" s="523"/>
      <c r="AF134" s="524"/>
    </row>
    <row r="135" spans="1:32" ht="18.75" hidden="1" customHeight="1" x14ac:dyDescent="0.15">
      <c r="A135" s="8"/>
      <c r="B135" s="18"/>
      <c r="C135" s="27"/>
      <c r="D135" s="9" t="s">
        <v>41</v>
      </c>
      <c r="E135" s="46" t="s">
        <v>304</v>
      </c>
      <c r="F135" s="40"/>
      <c r="G135" s="46"/>
      <c r="H135" s="75" t="s">
        <v>275</v>
      </c>
      <c r="I135" s="91" t="s">
        <v>41</v>
      </c>
      <c r="J135" s="111" t="s">
        <v>81</v>
      </c>
      <c r="K135" s="141"/>
      <c r="L135" s="98" t="s">
        <v>41</v>
      </c>
      <c r="M135" s="111" t="s">
        <v>94</v>
      </c>
      <c r="N135" s="132"/>
      <c r="O135" s="152"/>
      <c r="P135" s="152"/>
      <c r="Q135" s="152"/>
      <c r="R135" s="152"/>
      <c r="S135" s="152"/>
      <c r="T135" s="152"/>
      <c r="U135" s="152"/>
      <c r="V135" s="152"/>
      <c r="W135" s="152"/>
      <c r="X135" s="228"/>
      <c r="Y135" s="262"/>
      <c r="Z135" s="265"/>
      <c r="AA135" s="265"/>
      <c r="AB135" s="270"/>
      <c r="AC135" s="522"/>
      <c r="AD135" s="523"/>
      <c r="AE135" s="523"/>
      <c r="AF135" s="524"/>
    </row>
    <row r="136" spans="1:32" ht="18.75" hidden="1" customHeight="1" x14ac:dyDescent="0.15">
      <c r="A136" s="8"/>
      <c r="B136" s="18"/>
      <c r="C136" s="27"/>
      <c r="D136" s="9"/>
      <c r="E136" s="46"/>
      <c r="F136" s="40"/>
      <c r="G136" s="46"/>
      <c r="H136" s="75" t="s">
        <v>294</v>
      </c>
      <c r="I136" s="91" t="s">
        <v>41</v>
      </c>
      <c r="J136" s="111" t="s">
        <v>81</v>
      </c>
      <c r="K136" s="111"/>
      <c r="L136" s="98" t="s">
        <v>41</v>
      </c>
      <c r="M136" s="111" t="s">
        <v>67</v>
      </c>
      <c r="N136" s="111"/>
      <c r="O136" s="98" t="s">
        <v>41</v>
      </c>
      <c r="P136" s="111" t="s">
        <v>89</v>
      </c>
      <c r="Q136" s="152"/>
      <c r="R136" s="152"/>
      <c r="S136" s="152"/>
      <c r="T136" s="152"/>
      <c r="U136" s="152"/>
      <c r="V136" s="152"/>
      <c r="W136" s="152"/>
      <c r="X136" s="228"/>
      <c r="Y136" s="262"/>
      <c r="Z136" s="265"/>
      <c r="AA136" s="265"/>
      <c r="AB136" s="270"/>
      <c r="AC136" s="522"/>
      <c r="AD136" s="523"/>
      <c r="AE136" s="523"/>
      <c r="AF136" s="524"/>
    </row>
    <row r="137" spans="1:32" ht="18.75" hidden="1" customHeight="1" x14ac:dyDescent="0.15">
      <c r="A137" s="8"/>
      <c r="B137" s="18"/>
      <c r="C137" s="27"/>
      <c r="D137" s="9"/>
      <c r="E137" s="46"/>
      <c r="F137" s="40"/>
      <c r="G137" s="46"/>
      <c r="H137" s="75" t="s">
        <v>121</v>
      </c>
      <c r="I137" s="91" t="s">
        <v>41</v>
      </c>
      <c r="J137" s="111" t="s">
        <v>156</v>
      </c>
      <c r="K137" s="111"/>
      <c r="L137" s="158"/>
      <c r="M137" s="158"/>
      <c r="N137" s="98" t="s">
        <v>41</v>
      </c>
      <c r="O137" s="111" t="s">
        <v>295</v>
      </c>
      <c r="P137" s="152"/>
      <c r="Q137" s="152"/>
      <c r="R137" s="152"/>
      <c r="S137" s="98" t="s">
        <v>41</v>
      </c>
      <c r="T137" s="111" t="s">
        <v>297</v>
      </c>
      <c r="U137" s="152"/>
      <c r="V137" s="152"/>
      <c r="W137" s="152"/>
      <c r="X137" s="228"/>
      <c r="Y137" s="262"/>
      <c r="Z137" s="265"/>
      <c r="AA137" s="265"/>
      <c r="AB137" s="270"/>
      <c r="AC137" s="522"/>
      <c r="AD137" s="523"/>
      <c r="AE137" s="523"/>
      <c r="AF137" s="524"/>
    </row>
    <row r="138" spans="1:32" ht="18.75" hidden="1" customHeight="1" x14ac:dyDescent="0.15">
      <c r="A138" s="8"/>
      <c r="B138" s="18"/>
      <c r="C138" s="27"/>
      <c r="D138" s="36"/>
      <c r="E138" s="46"/>
      <c r="F138" s="40"/>
      <c r="G138" s="46"/>
      <c r="H138" s="80" t="s">
        <v>277</v>
      </c>
      <c r="I138" s="91" t="s">
        <v>41</v>
      </c>
      <c r="J138" s="111" t="s">
        <v>81</v>
      </c>
      <c r="K138" s="111"/>
      <c r="L138" s="98" t="s">
        <v>41</v>
      </c>
      <c r="M138" s="111" t="s">
        <v>67</v>
      </c>
      <c r="N138" s="111"/>
      <c r="O138" s="98" t="s">
        <v>41</v>
      </c>
      <c r="P138" s="111" t="s">
        <v>89</v>
      </c>
      <c r="Q138" s="152"/>
      <c r="R138" s="152"/>
      <c r="S138" s="152"/>
      <c r="T138" s="152"/>
      <c r="U138" s="179"/>
      <c r="V138" s="179"/>
      <c r="W138" s="179"/>
      <c r="X138" s="255"/>
      <c r="Y138" s="262"/>
      <c r="Z138" s="265"/>
      <c r="AA138" s="265"/>
      <c r="AB138" s="270"/>
      <c r="AC138" s="522"/>
      <c r="AD138" s="523"/>
      <c r="AE138" s="523"/>
      <c r="AF138" s="524"/>
    </row>
    <row r="139" spans="1:32" ht="18.75" hidden="1" customHeight="1" x14ac:dyDescent="0.15">
      <c r="A139" s="8"/>
      <c r="B139" s="18"/>
      <c r="C139" s="27"/>
      <c r="D139" s="36"/>
      <c r="E139" s="46"/>
      <c r="F139" s="40"/>
      <c r="G139" s="46"/>
      <c r="H139" s="75" t="s">
        <v>26</v>
      </c>
      <c r="I139" s="91" t="s">
        <v>41</v>
      </c>
      <c r="J139" s="111" t="s">
        <v>81</v>
      </c>
      <c r="K139" s="111"/>
      <c r="L139" s="98" t="s">
        <v>41</v>
      </c>
      <c r="M139" s="111" t="s">
        <v>214</v>
      </c>
      <c r="N139" s="111"/>
      <c r="O139" s="98" t="s">
        <v>41</v>
      </c>
      <c r="P139" s="111" t="s">
        <v>18</v>
      </c>
      <c r="Q139" s="132"/>
      <c r="R139" s="98" t="s">
        <v>41</v>
      </c>
      <c r="S139" s="111" t="s">
        <v>84</v>
      </c>
      <c r="T139" s="111"/>
      <c r="U139" s="111"/>
      <c r="V139" s="111"/>
      <c r="W139" s="111"/>
      <c r="X139" s="230"/>
      <c r="Y139" s="262"/>
      <c r="Z139" s="265"/>
      <c r="AA139" s="265"/>
      <c r="AB139" s="270"/>
      <c r="AC139" s="522"/>
      <c r="AD139" s="523"/>
      <c r="AE139" s="523"/>
      <c r="AF139" s="524"/>
    </row>
    <row r="140" spans="1:32" ht="18.75" hidden="1" customHeight="1" x14ac:dyDescent="0.15">
      <c r="A140" s="8"/>
      <c r="B140" s="18"/>
      <c r="C140" s="27"/>
      <c r="D140" s="36"/>
      <c r="E140" s="46"/>
      <c r="F140" s="40"/>
      <c r="G140" s="46"/>
      <c r="H140" s="488" t="s">
        <v>388</v>
      </c>
      <c r="I140" s="604" t="s">
        <v>41</v>
      </c>
      <c r="J140" s="605" t="s">
        <v>81</v>
      </c>
      <c r="K140" s="605"/>
      <c r="L140" s="606" t="s">
        <v>41</v>
      </c>
      <c r="M140" s="605" t="s">
        <v>94</v>
      </c>
      <c r="N140" s="605"/>
      <c r="O140" s="121"/>
      <c r="P140" s="121"/>
      <c r="Q140" s="121"/>
      <c r="R140" s="121"/>
      <c r="S140" s="121"/>
      <c r="T140" s="121"/>
      <c r="U140" s="121"/>
      <c r="V140" s="121"/>
      <c r="W140" s="121"/>
      <c r="X140" s="233"/>
      <c r="Y140" s="262"/>
      <c r="Z140" s="265"/>
      <c r="AA140" s="265"/>
      <c r="AB140" s="270"/>
      <c r="AC140" s="522"/>
      <c r="AD140" s="523"/>
      <c r="AE140" s="523"/>
      <c r="AF140" s="524"/>
    </row>
    <row r="141" spans="1:32" ht="18.75" hidden="1" customHeight="1" x14ac:dyDescent="0.15">
      <c r="A141" s="8"/>
      <c r="B141" s="18"/>
      <c r="C141" s="27"/>
      <c r="D141" s="36"/>
      <c r="E141" s="46"/>
      <c r="F141" s="40"/>
      <c r="G141" s="46"/>
      <c r="H141" s="489"/>
      <c r="I141" s="604"/>
      <c r="J141" s="605"/>
      <c r="K141" s="605"/>
      <c r="L141" s="606"/>
      <c r="M141" s="605"/>
      <c r="N141" s="605"/>
      <c r="O141" s="118"/>
      <c r="P141" s="118"/>
      <c r="Q141" s="118"/>
      <c r="R141" s="118"/>
      <c r="S141" s="118"/>
      <c r="T141" s="118"/>
      <c r="U141" s="118"/>
      <c r="V141" s="118"/>
      <c r="W141" s="118"/>
      <c r="X141" s="232"/>
      <c r="Y141" s="262"/>
      <c r="Z141" s="265"/>
      <c r="AA141" s="265"/>
      <c r="AB141" s="270"/>
      <c r="AC141" s="522"/>
      <c r="AD141" s="523"/>
      <c r="AE141" s="523"/>
      <c r="AF141" s="524"/>
    </row>
    <row r="142" spans="1:32" ht="18.75" hidden="1" customHeight="1" x14ac:dyDescent="0.15">
      <c r="A142" s="8"/>
      <c r="B142" s="18"/>
      <c r="C142" s="27"/>
      <c r="D142" s="36"/>
      <c r="E142" s="46"/>
      <c r="F142" s="40"/>
      <c r="G142" s="28"/>
      <c r="H142" s="527" t="s">
        <v>106</v>
      </c>
      <c r="I142" s="94" t="s">
        <v>41</v>
      </c>
      <c r="J142" s="114" t="s">
        <v>81</v>
      </c>
      <c r="K142" s="114"/>
      <c r="L142" s="160" t="s">
        <v>41</v>
      </c>
      <c r="M142" s="114" t="s">
        <v>109</v>
      </c>
      <c r="N142" s="187"/>
      <c r="O142" s="160" t="s">
        <v>41</v>
      </c>
      <c r="P142" s="196" t="s">
        <v>56</v>
      </c>
      <c r="Q142" s="202"/>
      <c r="R142" s="160" t="s">
        <v>41</v>
      </c>
      <c r="S142" s="114" t="s">
        <v>69</v>
      </c>
      <c r="T142" s="202"/>
      <c r="U142" s="160" t="s">
        <v>41</v>
      </c>
      <c r="V142" s="114" t="s">
        <v>111</v>
      </c>
      <c r="W142" s="222"/>
      <c r="X142" s="236"/>
      <c r="Y142" s="265"/>
      <c r="Z142" s="265"/>
      <c r="AA142" s="265"/>
      <c r="AB142" s="270"/>
      <c r="AC142" s="522"/>
      <c r="AD142" s="523"/>
      <c r="AE142" s="523"/>
      <c r="AF142" s="524"/>
    </row>
    <row r="143" spans="1:32" ht="18.75" hidden="1" customHeight="1" x14ac:dyDescent="0.15">
      <c r="A143" s="8"/>
      <c r="B143" s="18"/>
      <c r="C143" s="27"/>
      <c r="D143" s="36"/>
      <c r="E143" s="46"/>
      <c r="F143" s="40"/>
      <c r="G143" s="28"/>
      <c r="H143" s="528"/>
      <c r="I143" s="95" t="s">
        <v>41</v>
      </c>
      <c r="J143" s="115" t="s">
        <v>114</v>
      </c>
      <c r="K143" s="143"/>
      <c r="L143" s="161"/>
      <c r="M143" s="161" t="s">
        <v>41</v>
      </c>
      <c r="N143" s="115" t="s">
        <v>9</v>
      </c>
      <c r="O143" s="161"/>
      <c r="P143" s="161"/>
      <c r="Q143" s="161" t="s">
        <v>41</v>
      </c>
      <c r="R143" s="115" t="s">
        <v>117</v>
      </c>
      <c r="S143" s="213"/>
      <c r="T143" s="143"/>
      <c r="U143" s="161" t="s">
        <v>41</v>
      </c>
      <c r="V143" s="115" t="s">
        <v>68</v>
      </c>
      <c r="W143" s="213"/>
      <c r="X143" s="237"/>
      <c r="Y143" s="265"/>
      <c r="Z143" s="265"/>
      <c r="AA143" s="265"/>
      <c r="AB143" s="270"/>
      <c r="AC143" s="522"/>
      <c r="AD143" s="523"/>
      <c r="AE143" s="523"/>
      <c r="AF143" s="524"/>
    </row>
    <row r="144" spans="1:32" ht="18.75" hidden="1" customHeight="1" x14ac:dyDescent="0.15">
      <c r="A144" s="8"/>
      <c r="B144" s="18"/>
      <c r="C144" s="27"/>
      <c r="D144" s="36"/>
      <c r="E144" s="46"/>
      <c r="F144" s="40"/>
      <c r="G144" s="28"/>
      <c r="H144" s="528"/>
      <c r="I144" s="95" t="s">
        <v>41</v>
      </c>
      <c r="J144" s="115" t="s">
        <v>119</v>
      </c>
      <c r="K144" s="143"/>
      <c r="L144" s="162"/>
      <c r="M144" s="161" t="s">
        <v>41</v>
      </c>
      <c r="N144" s="115" t="s">
        <v>120</v>
      </c>
      <c r="O144" s="161"/>
      <c r="P144" s="161"/>
      <c r="Q144" s="161" t="s">
        <v>41</v>
      </c>
      <c r="R144" s="115" t="s">
        <v>83</v>
      </c>
      <c r="S144" s="214"/>
      <c r="T144" s="217"/>
      <c r="U144" s="161" t="s">
        <v>41</v>
      </c>
      <c r="V144" s="115" t="s">
        <v>123</v>
      </c>
      <c r="W144" s="213"/>
      <c r="X144" s="237"/>
      <c r="Y144" s="265"/>
      <c r="Z144" s="265"/>
      <c r="AA144" s="265"/>
      <c r="AB144" s="270"/>
      <c r="AC144" s="522"/>
      <c r="AD144" s="523"/>
      <c r="AE144" s="523"/>
      <c r="AF144" s="524"/>
    </row>
    <row r="145" spans="1:32" ht="18.75" hidden="1" customHeight="1" x14ac:dyDescent="0.15">
      <c r="A145" s="8"/>
      <c r="B145" s="18"/>
      <c r="C145" s="27"/>
      <c r="D145" s="36"/>
      <c r="E145" s="46"/>
      <c r="F145" s="40"/>
      <c r="G145" s="28"/>
      <c r="H145" s="528"/>
      <c r="I145" s="95" t="s">
        <v>41</v>
      </c>
      <c r="J145" s="115" t="s">
        <v>125</v>
      </c>
      <c r="K145" s="143"/>
      <c r="L145" s="162"/>
      <c r="M145" s="161" t="s">
        <v>41</v>
      </c>
      <c r="N145" s="115" t="s">
        <v>126</v>
      </c>
      <c r="O145" s="161"/>
      <c r="P145" s="161"/>
      <c r="Q145" s="161" t="s">
        <v>41</v>
      </c>
      <c r="R145" s="115" t="s">
        <v>66</v>
      </c>
      <c r="S145" s="214"/>
      <c r="T145" s="217"/>
      <c r="U145" s="161" t="s">
        <v>41</v>
      </c>
      <c r="V145" s="115" t="s">
        <v>129</v>
      </c>
      <c r="W145" s="213"/>
      <c r="X145" s="237"/>
      <c r="Y145" s="265"/>
      <c r="Z145" s="265"/>
      <c r="AA145" s="265"/>
      <c r="AB145" s="270"/>
      <c r="AC145" s="522"/>
      <c r="AD145" s="523"/>
      <c r="AE145" s="523"/>
      <c r="AF145" s="524"/>
    </row>
    <row r="146" spans="1:32" ht="18.75" hidden="1" customHeight="1" x14ac:dyDescent="0.15">
      <c r="A146" s="10"/>
      <c r="B146" s="20"/>
      <c r="C146" s="29"/>
      <c r="D146" s="38"/>
      <c r="E146" s="47"/>
      <c r="F146" s="54"/>
      <c r="G146" s="56"/>
      <c r="H146" s="529"/>
      <c r="I146" s="96" t="s">
        <v>41</v>
      </c>
      <c r="J146" s="116" t="s">
        <v>130</v>
      </c>
      <c r="K146" s="144"/>
      <c r="L146" s="163"/>
      <c r="M146" s="183" t="s">
        <v>41</v>
      </c>
      <c r="N146" s="116" t="s">
        <v>132</v>
      </c>
      <c r="O146" s="183"/>
      <c r="P146" s="183"/>
      <c r="Q146" s="203"/>
      <c r="R146" s="203"/>
      <c r="S146" s="215"/>
      <c r="T146" s="203"/>
      <c r="U146" s="203"/>
      <c r="V146" s="203"/>
      <c r="W146" s="223"/>
      <c r="X146" s="238"/>
      <c r="Y146" s="266"/>
      <c r="Z146" s="266"/>
      <c r="AA146" s="266"/>
      <c r="AB146" s="271"/>
      <c r="AC146" s="589"/>
      <c r="AD146" s="590"/>
      <c r="AE146" s="590"/>
      <c r="AF146" s="591"/>
    </row>
    <row r="147" spans="1:32" ht="18.75" hidden="1" customHeight="1" x14ac:dyDescent="0.15">
      <c r="A147" s="7"/>
      <c r="B147" s="17"/>
      <c r="C147" s="26"/>
      <c r="D147" s="35"/>
      <c r="E147" s="45"/>
      <c r="F147" s="39"/>
      <c r="G147" s="45"/>
      <c r="H147" s="70" t="s">
        <v>247</v>
      </c>
      <c r="I147" s="97" t="s">
        <v>41</v>
      </c>
      <c r="J147" s="117" t="s">
        <v>248</v>
      </c>
      <c r="K147" s="145"/>
      <c r="L147" s="164"/>
      <c r="M147" s="172" t="s">
        <v>41</v>
      </c>
      <c r="N147" s="117" t="s">
        <v>250</v>
      </c>
      <c r="O147" s="181"/>
      <c r="P147" s="145"/>
      <c r="Q147" s="145"/>
      <c r="R147" s="145"/>
      <c r="S147" s="145"/>
      <c r="T147" s="145"/>
      <c r="U147" s="145"/>
      <c r="V147" s="145"/>
      <c r="W147" s="145"/>
      <c r="X147" s="259"/>
      <c r="Y147" s="89" t="s">
        <v>41</v>
      </c>
      <c r="Z147" s="109" t="s">
        <v>61</v>
      </c>
      <c r="AA147" s="109"/>
      <c r="AB147" s="269"/>
      <c r="AC147" s="519"/>
      <c r="AD147" s="520"/>
      <c r="AE147" s="520"/>
      <c r="AF147" s="521"/>
    </row>
    <row r="148" spans="1:32" ht="18.75" hidden="1" customHeight="1" x14ac:dyDescent="0.15">
      <c r="A148" s="8"/>
      <c r="B148" s="18"/>
      <c r="C148" s="27"/>
      <c r="D148" s="36"/>
      <c r="E148" s="46"/>
      <c r="F148" s="40"/>
      <c r="G148" s="46"/>
      <c r="H148" s="555" t="s">
        <v>188</v>
      </c>
      <c r="I148" s="41" t="s">
        <v>41</v>
      </c>
      <c r="J148" s="133" t="s">
        <v>81</v>
      </c>
      <c r="K148" s="133"/>
      <c r="L148" s="284"/>
      <c r="M148" s="41" t="s">
        <v>41</v>
      </c>
      <c r="N148" s="133" t="s">
        <v>218</v>
      </c>
      <c r="O148" s="133"/>
      <c r="P148" s="284"/>
      <c r="Q148" s="41" t="s">
        <v>41</v>
      </c>
      <c r="R148" s="44" t="s">
        <v>191</v>
      </c>
      <c r="S148" s="44"/>
      <c r="T148" s="44"/>
      <c r="U148" s="41" t="s">
        <v>41</v>
      </c>
      <c r="V148" s="44" t="s">
        <v>220</v>
      </c>
      <c r="W148" s="44"/>
      <c r="X148" s="19"/>
      <c r="Y148" s="41" t="s">
        <v>41</v>
      </c>
      <c r="Z148" s="133" t="s">
        <v>65</v>
      </c>
      <c r="AA148" s="265"/>
      <c r="AB148" s="270"/>
      <c r="AC148" s="522"/>
      <c r="AD148" s="523"/>
      <c r="AE148" s="523"/>
      <c r="AF148" s="524"/>
    </row>
    <row r="149" spans="1:32" ht="18.75" hidden="1" customHeight="1" x14ac:dyDescent="0.15">
      <c r="A149" s="8"/>
      <c r="B149" s="18"/>
      <c r="C149" s="27"/>
      <c r="D149" s="36"/>
      <c r="E149" s="46"/>
      <c r="F149" s="40"/>
      <c r="G149" s="46"/>
      <c r="H149" s="546"/>
      <c r="I149" s="90" t="s">
        <v>41</v>
      </c>
      <c r="J149" s="118" t="s">
        <v>16</v>
      </c>
      <c r="K149" s="110"/>
      <c r="L149" s="110"/>
      <c r="M149" s="165" t="s">
        <v>41</v>
      </c>
      <c r="N149" s="118" t="s">
        <v>186</v>
      </c>
      <c r="O149" s="110"/>
      <c r="P149" s="110"/>
      <c r="Q149" s="165" t="s">
        <v>41</v>
      </c>
      <c r="R149" s="118" t="s">
        <v>223</v>
      </c>
      <c r="S149" s="110"/>
      <c r="T149" s="110"/>
      <c r="U149" s="110"/>
      <c r="V149" s="110"/>
      <c r="W149" s="110"/>
      <c r="X149" s="252"/>
      <c r="Y149" s="262"/>
      <c r="Z149" s="265"/>
      <c r="AA149" s="265"/>
      <c r="AB149" s="270"/>
      <c r="AC149" s="522"/>
      <c r="AD149" s="523"/>
      <c r="AE149" s="523"/>
      <c r="AF149" s="524"/>
    </row>
    <row r="150" spans="1:32" ht="18.75" hidden="1" customHeight="1" x14ac:dyDescent="0.15">
      <c r="A150" s="8"/>
      <c r="B150" s="18"/>
      <c r="C150" s="27"/>
      <c r="D150" s="36"/>
      <c r="E150" s="46"/>
      <c r="F150" s="40"/>
      <c r="G150" s="46"/>
      <c r="H150" s="75" t="s">
        <v>230</v>
      </c>
      <c r="I150" s="91" t="s">
        <v>41</v>
      </c>
      <c r="J150" s="111" t="s">
        <v>153</v>
      </c>
      <c r="K150" s="141"/>
      <c r="L150" s="158"/>
      <c r="M150" s="98" t="s">
        <v>41</v>
      </c>
      <c r="N150" s="111" t="s">
        <v>154</v>
      </c>
      <c r="O150" s="152"/>
      <c r="P150" s="141"/>
      <c r="Q150" s="152"/>
      <c r="R150" s="152"/>
      <c r="S150" s="152"/>
      <c r="T150" s="152"/>
      <c r="U150" s="152"/>
      <c r="V150" s="152"/>
      <c r="W150" s="152"/>
      <c r="X150" s="228"/>
      <c r="Y150" s="262"/>
      <c r="Z150" s="265"/>
      <c r="AA150" s="265"/>
      <c r="AB150" s="270"/>
      <c r="AC150" s="522"/>
      <c r="AD150" s="523"/>
      <c r="AE150" s="523"/>
      <c r="AF150" s="524"/>
    </row>
    <row r="151" spans="1:32" ht="19.5" hidden="1" customHeight="1" x14ac:dyDescent="0.15">
      <c r="A151" s="8"/>
      <c r="B151" s="18"/>
      <c r="C151" s="27"/>
      <c r="D151" s="36"/>
      <c r="E151" s="46"/>
      <c r="F151" s="40"/>
      <c r="G151" s="28"/>
      <c r="H151" s="61" t="s">
        <v>251</v>
      </c>
      <c r="I151" s="92" t="s">
        <v>41</v>
      </c>
      <c r="J151" s="112" t="s">
        <v>76</v>
      </c>
      <c r="K151" s="142"/>
      <c r="L151" s="159"/>
      <c r="M151" s="182" t="s">
        <v>41</v>
      </c>
      <c r="N151" s="112" t="s">
        <v>77</v>
      </c>
      <c r="O151" s="182"/>
      <c r="P151" s="112"/>
      <c r="Q151" s="201"/>
      <c r="R151" s="201"/>
      <c r="S151" s="201"/>
      <c r="T151" s="201"/>
      <c r="U151" s="201"/>
      <c r="V151" s="201"/>
      <c r="W151" s="201"/>
      <c r="X151" s="229"/>
      <c r="Y151" s="263"/>
      <c r="Z151" s="263"/>
      <c r="AA151" s="263"/>
      <c r="AB151" s="270"/>
      <c r="AC151" s="522"/>
      <c r="AD151" s="523"/>
      <c r="AE151" s="523"/>
      <c r="AF151" s="524"/>
    </row>
    <row r="152" spans="1:32" ht="19.5" hidden="1" customHeight="1" x14ac:dyDescent="0.15">
      <c r="A152" s="8"/>
      <c r="B152" s="18"/>
      <c r="C152" s="27"/>
      <c r="D152" s="36"/>
      <c r="E152" s="46"/>
      <c r="F152" s="40"/>
      <c r="G152" s="28"/>
      <c r="H152" s="60" t="s">
        <v>71</v>
      </c>
      <c r="I152" s="91" t="s">
        <v>41</v>
      </c>
      <c r="J152" s="111" t="s">
        <v>76</v>
      </c>
      <c r="K152" s="141"/>
      <c r="L152" s="158"/>
      <c r="M152" s="98" t="s">
        <v>41</v>
      </c>
      <c r="N152" s="111" t="s">
        <v>77</v>
      </c>
      <c r="O152" s="98"/>
      <c r="P152" s="111"/>
      <c r="Q152" s="152"/>
      <c r="R152" s="152"/>
      <c r="S152" s="152"/>
      <c r="T152" s="152"/>
      <c r="U152" s="152"/>
      <c r="V152" s="152"/>
      <c r="W152" s="152"/>
      <c r="X152" s="228"/>
      <c r="Y152" s="265"/>
      <c r="Z152" s="265"/>
      <c r="AA152" s="265"/>
      <c r="AB152" s="270"/>
      <c r="AC152" s="522"/>
      <c r="AD152" s="523"/>
      <c r="AE152" s="523"/>
      <c r="AF152" s="524"/>
    </row>
    <row r="153" spans="1:32" s="272" customFormat="1" ht="19.5" hidden="1" customHeight="1" x14ac:dyDescent="0.15">
      <c r="A153" s="11"/>
      <c r="B153" s="21"/>
      <c r="C153" s="32"/>
      <c r="D153" s="43"/>
      <c r="E153" s="51"/>
      <c r="F153" s="55"/>
      <c r="G153" s="58"/>
      <c r="H153" s="60" t="s">
        <v>72</v>
      </c>
      <c r="I153" s="90" t="s">
        <v>41</v>
      </c>
      <c r="J153" s="118" t="s">
        <v>76</v>
      </c>
      <c r="K153" s="146"/>
      <c r="L153" s="178"/>
      <c r="M153" s="165" t="s">
        <v>41</v>
      </c>
      <c r="N153" s="118" t="s">
        <v>77</v>
      </c>
      <c r="O153" s="165"/>
      <c r="P153" s="118"/>
      <c r="Q153" s="139"/>
      <c r="R153" s="139"/>
      <c r="S153" s="139"/>
      <c r="T153" s="139"/>
      <c r="U153" s="139"/>
      <c r="V153" s="139"/>
      <c r="W153" s="139"/>
      <c r="X153" s="227"/>
      <c r="Y153" s="291"/>
      <c r="Z153" s="292"/>
      <c r="AA153" s="294"/>
      <c r="AB153" s="295"/>
      <c r="AC153" s="522"/>
      <c r="AD153" s="523"/>
      <c r="AE153" s="523"/>
      <c r="AF153" s="524"/>
    </row>
    <row r="154" spans="1:32" ht="18.75" hidden="1" customHeight="1" x14ac:dyDescent="0.15">
      <c r="A154" s="8"/>
      <c r="B154" s="18"/>
      <c r="C154" s="27"/>
      <c r="D154" s="36"/>
      <c r="E154" s="46"/>
      <c r="F154" s="40"/>
      <c r="G154" s="46"/>
      <c r="H154" s="75" t="s">
        <v>268</v>
      </c>
      <c r="I154" s="91" t="s">
        <v>41</v>
      </c>
      <c r="J154" s="111" t="s">
        <v>81</v>
      </c>
      <c r="K154" s="141"/>
      <c r="L154" s="98" t="s">
        <v>41</v>
      </c>
      <c r="M154" s="111" t="s">
        <v>94</v>
      </c>
      <c r="N154" s="132"/>
      <c r="O154" s="152"/>
      <c r="P154" s="152"/>
      <c r="Q154" s="152"/>
      <c r="R154" s="152"/>
      <c r="S154" s="152"/>
      <c r="T154" s="152"/>
      <c r="U154" s="152"/>
      <c r="V154" s="152"/>
      <c r="W154" s="152"/>
      <c r="X154" s="228"/>
      <c r="Y154" s="262"/>
      <c r="Z154" s="265"/>
      <c r="AA154" s="265"/>
      <c r="AB154" s="270"/>
      <c r="AC154" s="522"/>
      <c r="AD154" s="523"/>
      <c r="AE154" s="523"/>
      <c r="AF154" s="524"/>
    </row>
    <row r="155" spans="1:32" ht="18.75" hidden="1" customHeight="1" x14ac:dyDescent="0.15">
      <c r="A155" s="8"/>
      <c r="B155" s="18"/>
      <c r="C155" s="27"/>
      <c r="D155" s="36"/>
      <c r="E155" s="46"/>
      <c r="F155" s="40"/>
      <c r="G155" s="46"/>
      <c r="H155" s="75" t="s">
        <v>212</v>
      </c>
      <c r="I155" s="91" t="s">
        <v>41</v>
      </c>
      <c r="J155" s="111" t="s">
        <v>81</v>
      </c>
      <c r="K155" s="141"/>
      <c r="L155" s="98" t="s">
        <v>41</v>
      </c>
      <c r="M155" s="111" t="s">
        <v>94</v>
      </c>
      <c r="N155" s="132"/>
      <c r="O155" s="152"/>
      <c r="P155" s="152"/>
      <c r="Q155" s="152"/>
      <c r="R155" s="152"/>
      <c r="S155" s="152"/>
      <c r="T155" s="152"/>
      <c r="U155" s="152"/>
      <c r="V155" s="152"/>
      <c r="W155" s="152"/>
      <c r="X155" s="228"/>
      <c r="Y155" s="262"/>
      <c r="Z155" s="265"/>
      <c r="AA155" s="265"/>
      <c r="AB155" s="270"/>
      <c r="AC155" s="522"/>
      <c r="AD155" s="523"/>
      <c r="AE155" s="523"/>
      <c r="AF155" s="524"/>
    </row>
    <row r="156" spans="1:32" ht="18.75" hidden="1" customHeight="1" x14ac:dyDescent="0.15">
      <c r="A156" s="9" t="s">
        <v>41</v>
      </c>
      <c r="B156" s="18">
        <v>25</v>
      </c>
      <c r="C156" s="27" t="s">
        <v>105</v>
      </c>
      <c r="D156" s="9" t="s">
        <v>41</v>
      </c>
      <c r="E156" s="46" t="s">
        <v>178</v>
      </c>
      <c r="F156" s="40"/>
      <c r="G156" s="46"/>
      <c r="H156" s="75" t="s">
        <v>274</v>
      </c>
      <c r="I156" s="91" t="s">
        <v>41</v>
      </c>
      <c r="J156" s="111" t="s">
        <v>153</v>
      </c>
      <c r="K156" s="141"/>
      <c r="L156" s="158"/>
      <c r="M156" s="98" t="s">
        <v>41</v>
      </c>
      <c r="N156" s="111" t="s">
        <v>154</v>
      </c>
      <c r="O156" s="152"/>
      <c r="P156" s="152"/>
      <c r="Q156" s="152"/>
      <c r="R156" s="152"/>
      <c r="S156" s="152"/>
      <c r="T156" s="152"/>
      <c r="U156" s="152"/>
      <c r="V156" s="152"/>
      <c r="W156" s="152"/>
      <c r="X156" s="228"/>
      <c r="Y156" s="262"/>
      <c r="Z156" s="265"/>
      <c r="AA156" s="265"/>
      <c r="AB156" s="270"/>
      <c r="AC156" s="522"/>
      <c r="AD156" s="523"/>
      <c r="AE156" s="523"/>
      <c r="AF156" s="524"/>
    </row>
    <row r="157" spans="1:32" ht="19.5" hidden="1" customHeight="1" x14ac:dyDescent="0.15">
      <c r="A157" s="8"/>
      <c r="B157" s="18"/>
      <c r="C157" s="32"/>
      <c r="D157" s="9" t="s">
        <v>41</v>
      </c>
      <c r="E157" s="46" t="s">
        <v>103</v>
      </c>
      <c r="F157" s="40"/>
      <c r="G157" s="28"/>
      <c r="H157" s="60" t="s">
        <v>6</v>
      </c>
      <c r="I157" s="91" t="s">
        <v>41</v>
      </c>
      <c r="J157" s="111" t="s">
        <v>81</v>
      </c>
      <c r="K157" s="111"/>
      <c r="L157" s="98" t="s">
        <v>41</v>
      </c>
      <c r="M157" s="111" t="s">
        <v>94</v>
      </c>
      <c r="N157" s="111"/>
      <c r="O157" s="152"/>
      <c r="P157" s="111"/>
      <c r="Q157" s="152"/>
      <c r="R157" s="152"/>
      <c r="S157" s="152"/>
      <c r="T157" s="152"/>
      <c r="U157" s="152"/>
      <c r="V157" s="152"/>
      <c r="W157" s="152"/>
      <c r="X157" s="228"/>
      <c r="Y157" s="265"/>
      <c r="Z157" s="265"/>
      <c r="AA157" s="265"/>
      <c r="AB157" s="270"/>
      <c r="AC157" s="522"/>
      <c r="AD157" s="523"/>
      <c r="AE157" s="523"/>
      <c r="AF157" s="524"/>
    </row>
    <row r="158" spans="1:32" ht="18.75" hidden="1" customHeight="1" x14ac:dyDescent="0.15">
      <c r="A158" s="8"/>
      <c r="B158" s="18"/>
      <c r="C158" s="27"/>
      <c r="D158" s="36"/>
      <c r="E158" s="46"/>
      <c r="F158" s="40"/>
      <c r="G158" s="46"/>
      <c r="H158" s="75" t="s">
        <v>275</v>
      </c>
      <c r="I158" s="91" t="s">
        <v>41</v>
      </c>
      <c r="J158" s="111" t="s">
        <v>81</v>
      </c>
      <c r="K158" s="141"/>
      <c r="L158" s="98" t="s">
        <v>41</v>
      </c>
      <c r="M158" s="111" t="s">
        <v>94</v>
      </c>
      <c r="N158" s="132"/>
      <c r="O158" s="152"/>
      <c r="P158" s="152"/>
      <c r="Q158" s="152"/>
      <c r="R158" s="152"/>
      <c r="S158" s="152"/>
      <c r="T158" s="152"/>
      <c r="U158" s="152"/>
      <c r="V158" s="152"/>
      <c r="W158" s="152"/>
      <c r="X158" s="228"/>
      <c r="Y158" s="262"/>
      <c r="Z158" s="265"/>
      <c r="AA158" s="265"/>
      <c r="AB158" s="270"/>
      <c r="AC158" s="522"/>
      <c r="AD158" s="523"/>
      <c r="AE158" s="523"/>
      <c r="AF158" s="524"/>
    </row>
    <row r="159" spans="1:32" ht="18.75" hidden="1" customHeight="1" x14ac:dyDescent="0.15">
      <c r="A159" s="8"/>
      <c r="B159" s="18"/>
      <c r="C159" s="27"/>
      <c r="D159" s="36"/>
      <c r="E159" s="46"/>
      <c r="F159" s="40"/>
      <c r="G159" s="46"/>
      <c r="H159" s="75" t="s">
        <v>294</v>
      </c>
      <c r="I159" s="91" t="s">
        <v>41</v>
      </c>
      <c r="J159" s="111" t="s">
        <v>81</v>
      </c>
      <c r="K159" s="111"/>
      <c r="L159" s="98" t="s">
        <v>41</v>
      </c>
      <c r="M159" s="111" t="s">
        <v>67</v>
      </c>
      <c r="N159" s="111"/>
      <c r="O159" s="98" t="s">
        <v>41</v>
      </c>
      <c r="P159" s="111" t="s">
        <v>89</v>
      </c>
      <c r="Q159" s="152"/>
      <c r="R159" s="152"/>
      <c r="S159" s="152"/>
      <c r="T159" s="152"/>
      <c r="U159" s="152"/>
      <c r="V159" s="152"/>
      <c r="W159" s="152"/>
      <c r="X159" s="228"/>
      <c r="Y159" s="262"/>
      <c r="Z159" s="265"/>
      <c r="AA159" s="265"/>
      <c r="AB159" s="270"/>
      <c r="AC159" s="522"/>
      <c r="AD159" s="523"/>
      <c r="AE159" s="523"/>
      <c r="AF159" s="524"/>
    </row>
    <row r="160" spans="1:32" ht="18.75" hidden="1" customHeight="1" x14ac:dyDescent="0.15">
      <c r="A160" s="8"/>
      <c r="B160" s="18"/>
      <c r="C160" s="32"/>
      <c r="D160" s="36"/>
      <c r="E160" s="46"/>
      <c r="F160" s="40"/>
      <c r="G160" s="46"/>
      <c r="H160" s="80" t="s">
        <v>277</v>
      </c>
      <c r="I160" s="91" t="s">
        <v>41</v>
      </c>
      <c r="J160" s="111" t="s">
        <v>81</v>
      </c>
      <c r="K160" s="111"/>
      <c r="L160" s="98" t="s">
        <v>41</v>
      </c>
      <c r="M160" s="111" t="s">
        <v>67</v>
      </c>
      <c r="N160" s="111"/>
      <c r="O160" s="98" t="s">
        <v>41</v>
      </c>
      <c r="P160" s="111" t="s">
        <v>89</v>
      </c>
      <c r="Q160" s="152"/>
      <c r="R160" s="152"/>
      <c r="S160" s="152"/>
      <c r="T160" s="152"/>
      <c r="U160" s="179"/>
      <c r="V160" s="179"/>
      <c r="W160" s="179"/>
      <c r="X160" s="255"/>
      <c r="Y160" s="262"/>
      <c r="Z160" s="265"/>
      <c r="AA160" s="265"/>
      <c r="AB160" s="270"/>
      <c r="AC160" s="522"/>
      <c r="AD160" s="523"/>
      <c r="AE160" s="523"/>
      <c r="AF160" s="524"/>
    </row>
    <row r="161" spans="1:33" ht="18.75" hidden="1" customHeight="1" x14ac:dyDescent="0.15">
      <c r="A161" s="8"/>
      <c r="B161" s="18"/>
      <c r="C161" s="27"/>
      <c r="D161" s="36"/>
      <c r="E161" s="46"/>
      <c r="F161" s="40"/>
      <c r="G161" s="46"/>
      <c r="H161" s="75" t="s">
        <v>26</v>
      </c>
      <c r="I161" s="91" t="s">
        <v>41</v>
      </c>
      <c r="J161" s="111" t="s">
        <v>81</v>
      </c>
      <c r="K161" s="111"/>
      <c r="L161" s="98" t="s">
        <v>41</v>
      </c>
      <c r="M161" s="111" t="s">
        <v>214</v>
      </c>
      <c r="N161" s="111"/>
      <c r="O161" s="98" t="s">
        <v>41</v>
      </c>
      <c r="P161" s="111" t="s">
        <v>18</v>
      </c>
      <c r="Q161" s="132"/>
      <c r="R161" s="98" t="s">
        <v>41</v>
      </c>
      <c r="S161" s="111" t="s">
        <v>84</v>
      </c>
      <c r="T161" s="111"/>
      <c r="U161" s="132"/>
      <c r="V161" s="132"/>
      <c r="W161" s="132"/>
      <c r="X161" s="242"/>
      <c r="Y161" s="262"/>
      <c r="Z161" s="265"/>
      <c r="AA161" s="265"/>
      <c r="AB161" s="270"/>
      <c r="AC161" s="522"/>
      <c r="AD161" s="523"/>
      <c r="AE161" s="523"/>
      <c r="AF161" s="524"/>
    </row>
    <row r="162" spans="1:33" ht="18.75" hidden="1" customHeight="1" x14ac:dyDescent="0.15">
      <c r="A162" s="8"/>
      <c r="B162" s="18"/>
      <c r="C162" s="27"/>
      <c r="D162" s="36"/>
      <c r="E162" s="46"/>
      <c r="F162" s="40"/>
      <c r="G162" s="46"/>
      <c r="H162" s="488" t="s">
        <v>388</v>
      </c>
      <c r="I162" s="604" t="s">
        <v>41</v>
      </c>
      <c r="J162" s="605" t="s">
        <v>81</v>
      </c>
      <c r="K162" s="605"/>
      <c r="L162" s="606" t="s">
        <v>41</v>
      </c>
      <c r="M162" s="605" t="s">
        <v>94</v>
      </c>
      <c r="N162" s="605"/>
      <c r="O162" s="121"/>
      <c r="P162" s="121"/>
      <c r="Q162" s="121"/>
      <c r="R162" s="121"/>
      <c r="S162" s="121"/>
      <c r="T162" s="121"/>
      <c r="U162" s="121"/>
      <c r="V162" s="121"/>
      <c r="W162" s="121"/>
      <c r="X162" s="233"/>
      <c r="Y162" s="262"/>
      <c r="Z162" s="265"/>
      <c r="AA162" s="265"/>
      <c r="AB162" s="270"/>
      <c r="AC162" s="522"/>
      <c r="AD162" s="523"/>
      <c r="AE162" s="523"/>
      <c r="AF162" s="524"/>
    </row>
    <row r="163" spans="1:33" ht="18.75" hidden="1" customHeight="1" x14ac:dyDescent="0.15">
      <c r="A163" s="8"/>
      <c r="B163" s="18"/>
      <c r="C163" s="27"/>
      <c r="D163" s="36"/>
      <c r="E163" s="46"/>
      <c r="F163" s="40"/>
      <c r="G163" s="46"/>
      <c r="H163" s="489"/>
      <c r="I163" s="604"/>
      <c r="J163" s="605"/>
      <c r="K163" s="605"/>
      <c r="L163" s="606"/>
      <c r="M163" s="605"/>
      <c r="N163" s="605"/>
      <c r="O163" s="118"/>
      <c r="P163" s="118"/>
      <c r="Q163" s="118"/>
      <c r="R163" s="118"/>
      <c r="S163" s="118"/>
      <c r="T163" s="118"/>
      <c r="U163" s="118"/>
      <c r="V163" s="118"/>
      <c r="W163" s="118"/>
      <c r="X163" s="232"/>
      <c r="Y163" s="262"/>
      <c r="Z163" s="265"/>
      <c r="AA163" s="265"/>
      <c r="AB163" s="270"/>
      <c r="AC163" s="522"/>
      <c r="AD163" s="523"/>
      <c r="AE163" s="523"/>
      <c r="AF163" s="524"/>
    </row>
    <row r="164" spans="1:33" ht="18.75" hidden="1" customHeight="1" x14ac:dyDescent="0.15">
      <c r="A164" s="8"/>
      <c r="B164" s="18"/>
      <c r="C164" s="27"/>
      <c r="D164" s="36"/>
      <c r="E164" s="46"/>
      <c r="F164" s="40"/>
      <c r="G164" s="28"/>
      <c r="H164" s="527" t="s">
        <v>106</v>
      </c>
      <c r="I164" s="94" t="s">
        <v>41</v>
      </c>
      <c r="J164" s="114" t="s">
        <v>81</v>
      </c>
      <c r="K164" s="114"/>
      <c r="L164" s="160" t="s">
        <v>41</v>
      </c>
      <c r="M164" s="114" t="s">
        <v>109</v>
      </c>
      <c r="N164" s="187"/>
      <c r="O164" s="160" t="s">
        <v>41</v>
      </c>
      <c r="P164" s="196" t="s">
        <v>56</v>
      </c>
      <c r="Q164" s="202"/>
      <c r="R164" s="160" t="s">
        <v>41</v>
      </c>
      <c r="S164" s="114" t="s">
        <v>69</v>
      </c>
      <c r="T164" s="202"/>
      <c r="U164" s="160" t="s">
        <v>41</v>
      </c>
      <c r="V164" s="114" t="s">
        <v>111</v>
      </c>
      <c r="W164" s="222"/>
      <c r="X164" s="236"/>
      <c r="Y164" s="265"/>
      <c r="Z164" s="265"/>
      <c r="AA164" s="265"/>
      <c r="AB164" s="270"/>
      <c r="AC164" s="522"/>
      <c r="AD164" s="523"/>
      <c r="AE164" s="523"/>
      <c r="AF164" s="524"/>
    </row>
    <row r="165" spans="1:33" ht="18.75" hidden="1" customHeight="1" x14ac:dyDescent="0.15">
      <c r="A165" s="8"/>
      <c r="B165" s="18"/>
      <c r="C165" s="27"/>
      <c r="D165" s="36"/>
      <c r="E165" s="46"/>
      <c r="F165" s="40"/>
      <c r="G165" s="28"/>
      <c r="H165" s="528"/>
      <c r="I165" s="95" t="s">
        <v>41</v>
      </c>
      <c r="J165" s="115" t="s">
        <v>114</v>
      </c>
      <c r="K165" s="143"/>
      <c r="L165" s="161"/>
      <c r="M165" s="161" t="s">
        <v>41</v>
      </c>
      <c r="N165" s="115" t="s">
        <v>9</v>
      </c>
      <c r="O165" s="161"/>
      <c r="P165" s="161"/>
      <c r="Q165" s="161" t="s">
        <v>41</v>
      </c>
      <c r="R165" s="115" t="s">
        <v>117</v>
      </c>
      <c r="S165" s="213"/>
      <c r="T165" s="143"/>
      <c r="U165" s="161" t="s">
        <v>41</v>
      </c>
      <c r="V165" s="115" t="s">
        <v>68</v>
      </c>
      <c r="W165" s="213"/>
      <c r="X165" s="237"/>
      <c r="Y165" s="265"/>
      <c r="Z165" s="265"/>
      <c r="AA165" s="265"/>
      <c r="AB165" s="270"/>
      <c r="AC165" s="522"/>
      <c r="AD165" s="523"/>
      <c r="AE165" s="523"/>
      <c r="AF165" s="524"/>
    </row>
    <row r="166" spans="1:33" ht="18.75" hidden="1" customHeight="1" x14ac:dyDescent="0.15">
      <c r="A166" s="8"/>
      <c r="B166" s="18"/>
      <c r="C166" s="27"/>
      <c r="D166" s="36"/>
      <c r="E166" s="46"/>
      <c r="F166" s="40"/>
      <c r="G166" s="28"/>
      <c r="H166" s="528"/>
      <c r="I166" s="95" t="s">
        <v>41</v>
      </c>
      <c r="J166" s="115" t="s">
        <v>119</v>
      </c>
      <c r="K166" s="143"/>
      <c r="L166" s="162"/>
      <c r="M166" s="161" t="s">
        <v>41</v>
      </c>
      <c r="N166" s="115" t="s">
        <v>120</v>
      </c>
      <c r="O166" s="161"/>
      <c r="P166" s="161"/>
      <c r="Q166" s="161" t="s">
        <v>41</v>
      </c>
      <c r="R166" s="115" t="s">
        <v>83</v>
      </c>
      <c r="S166" s="214"/>
      <c r="T166" s="217"/>
      <c r="U166" s="161" t="s">
        <v>41</v>
      </c>
      <c r="V166" s="115" t="s">
        <v>123</v>
      </c>
      <c r="W166" s="213"/>
      <c r="X166" s="237"/>
      <c r="Y166" s="265"/>
      <c r="Z166" s="265"/>
      <c r="AA166" s="265"/>
      <c r="AB166" s="270"/>
      <c r="AC166" s="522"/>
      <c r="AD166" s="523"/>
      <c r="AE166" s="523"/>
      <c r="AF166" s="524"/>
    </row>
    <row r="167" spans="1:33" ht="18.75" hidden="1" customHeight="1" x14ac:dyDescent="0.15">
      <c r="A167" s="8"/>
      <c r="B167" s="18"/>
      <c r="C167" s="27"/>
      <c r="D167" s="36"/>
      <c r="E167" s="46"/>
      <c r="F167" s="40"/>
      <c r="G167" s="28"/>
      <c r="H167" s="528"/>
      <c r="I167" s="95" t="s">
        <v>41</v>
      </c>
      <c r="J167" s="115" t="s">
        <v>125</v>
      </c>
      <c r="K167" s="143"/>
      <c r="L167" s="162"/>
      <c r="M167" s="161" t="s">
        <v>41</v>
      </c>
      <c r="N167" s="115" t="s">
        <v>126</v>
      </c>
      <c r="O167" s="161"/>
      <c r="P167" s="161"/>
      <c r="Q167" s="161" t="s">
        <v>41</v>
      </c>
      <c r="R167" s="115" t="s">
        <v>66</v>
      </c>
      <c r="S167" s="214"/>
      <c r="T167" s="217"/>
      <c r="U167" s="161" t="s">
        <v>41</v>
      </c>
      <c r="V167" s="115" t="s">
        <v>129</v>
      </c>
      <c r="W167" s="213"/>
      <c r="X167" s="237"/>
      <c r="Y167" s="265"/>
      <c r="Z167" s="265"/>
      <c r="AA167" s="265"/>
      <c r="AB167" s="270"/>
      <c r="AC167" s="522"/>
      <c r="AD167" s="523"/>
      <c r="AE167" s="523"/>
      <c r="AF167" s="524"/>
    </row>
    <row r="168" spans="1:33" ht="18.75" hidden="1" customHeight="1" x14ac:dyDescent="0.15">
      <c r="A168" s="10"/>
      <c r="B168" s="20"/>
      <c r="C168" s="29"/>
      <c r="D168" s="38"/>
      <c r="E168" s="47"/>
      <c r="F168" s="54"/>
      <c r="G168" s="56"/>
      <c r="H168" s="529"/>
      <c r="I168" s="96" t="s">
        <v>41</v>
      </c>
      <c r="J168" s="116" t="s">
        <v>130</v>
      </c>
      <c r="K168" s="144"/>
      <c r="L168" s="163"/>
      <c r="M168" s="183" t="s">
        <v>41</v>
      </c>
      <c r="N168" s="116" t="s">
        <v>132</v>
      </c>
      <c r="O168" s="183"/>
      <c r="P168" s="183"/>
      <c r="Q168" s="203"/>
      <c r="R168" s="203"/>
      <c r="S168" s="215"/>
      <c r="T168" s="203"/>
      <c r="U168" s="203"/>
      <c r="V168" s="203"/>
      <c r="W168" s="223"/>
      <c r="X168" s="238"/>
      <c r="Y168" s="266"/>
      <c r="Z168" s="266"/>
      <c r="AA168" s="266"/>
      <c r="AB168" s="271"/>
      <c r="AC168" s="589"/>
      <c r="AD168" s="590"/>
      <c r="AE168" s="590"/>
      <c r="AF168" s="591"/>
    </row>
    <row r="169" spans="1:33" ht="18.75" hidden="1" customHeight="1" x14ac:dyDescent="0.15">
      <c r="A169" s="7"/>
      <c r="B169" s="17"/>
      <c r="C169" s="26"/>
      <c r="D169" s="35"/>
      <c r="E169" s="52"/>
      <c r="F169" s="35"/>
      <c r="G169" s="45"/>
      <c r="H169" s="517" t="s">
        <v>247</v>
      </c>
      <c r="I169" s="12" t="s">
        <v>41</v>
      </c>
      <c r="J169" s="109" t="s">
        <v>248</v>
      </c>
      <c r="K169" s="138"/>
      <c r="L169" s="175"/>
      <c r="M169" s="89" t="s">
        <v>41</v>
      </c>
      <c r="N169" s="109" t="s">
        <v>307</v>
      </c>
      <c r="O169" s="131"/>
      <c r="P169" s="131"/>
      <c r="Q169" s="89" t="s">
        <v>41</v>
      </c>
      <c r="R169" s="109" t="s">
        <v>22</v>
      </c>
      <c r="S169" s="131"/>
      <c r="T169" s="131"/>
      <c r="U169" s="89" t="s">
        <v>41</v>
      </c>
      <c r="V169" s="109" t="s">
        <v>196</v>
      </c>
      <c r="W169" s="131"/>
      <c r="X169" s="48"/>
      <c r="Y169" s="89" t="s">
        <v>41</v>
      </c>
      <c r="Z169" s="109" t="s">
        <v>61</v>
      </c>
      <c r="AA169" s="109"/>
      <c r="AB169" s="269"/>
      <c r="AC169" s="519"/>
      <c r="AD169" s="520"/>
      <c r="AE169" s="520"/>
      <c r="AF169" s="521"/>
      <c r="AG169" s="299"/>
    </row>
    <row r="170" spans="1:33" ht="18.75" hidden="1" customHeight="1" x14ac:dyDescent="0.15">
      <c r="A170" s="8"/>
      <c r="B170" s="18"/>
      <c r="C170" s="27"/>
      <c r="D170" s="36"/>
      <c r="E170" s="28"/>
      <c r="F170" s="36"/>
      <c r="G170" s="46"/>
      <c r="H170" s="546"/>
      <c r="I170" s="90" t="s">
        <v>41</v>
      </c>
      <c r="J170" s="118" t="s">
        <v>246</v>
      </c>
      <c r="K170" s="146"/>
      <c r="L170" s="178"/>
      <c r="M170" s="165" t="s">
        <v>41</v>
      </c>
      <c r="N170" s="118" t="s">
        <v>250</v>
      </c>
      <c r="O170" s="110"/>
      <c r="P170" s="110"/>
      <c r="Q170" s="110"/>
      <c r="R170" s="110"/>
      <c r="S170" s="110"/>
      <c r="T170" s="110"/>
      <c r="U170" s="110"/>
      <c r="V170" s="110"/>
      <c r="W170" s="110"/>
      <c r="X170" s="252"/>
      <c r="Y170" s="41" t="s">
        <v>41</v>
      </c>
      <c r="Z170" s="133" t="s">
        <v>65</v>
      </c>
      <c r="AA170" s="265"/>
      <c r="AB170" s="270"/>
      <c r="AC170" s="522"/>
      <c r="AD170" s="523"/>
      <c r="AE170" s="523"/>
      <c r="AF170" s="524"/>
      <c r="AG170" s="299"/>
    </row>
    <row r="171" spans="1:33" ht="18.75" hidden="1" customHeight="1" x14ac:dyDescent="0.15">
      <c r="A171" s="8"/>
      <c r="B171" s="18"/>
      <c r="C171" s="27"/>
      <c r="D171" s="36"/>
      <c r="E171" s="28"/>
      <c r="F171" s="36"/>
      <c r="G171" s="46"/>
      <c r="H171" s="75" t="s">
        <v>188</v>
      </c>
      <c r="I171" s="91" t="s">
        <v>41</v>
      </c>
      <c r="J171" s="111" t="s">
        <v>81</v>
      </c>
      <c r="K171" s="111"/>
      <c r="L171" s="158"/>
      <c r="M171" s="98" t="s">
        <v>41</v>
      </c>
      <c r="N171" s="111" t="s">
        <v>218</v>
      </c>
      <c r="O171" s="111"/>
      <c r="P171" s="158"/>
      <c r="Q171" s="98" t="s">
        <v>41</v>
      </c>
      <c r="R171" s="132" t="s">
        <v>191</v>
      </c>
      <c r="S171" s="132"/>
      <c r="T171" s="132"/>
      <c r="U171" s="98" t="s">
        <v>41</v>
      </c>
      <c r="V171" s="132" t="s">
        <v>220</v>
      </c>
      <c r="W171" s="152"/>
      <c r="X171" s="228"/>
      <c r="Y171" s="262"/>
      <c r="Z171" s="265"/>
      <c r="AA171" s="265"/>
      <c r="AB171" s="270"/>
      <c r="AC171" s="522"/>
      <c r="AD171" s="523"/>
      <c r="AE171" s="523"/>
      <c r="AF171" s="524"/>
    </row>
    <row r="172" spans="1:33" ht="19.5" hidden="1" customHeight="1" x14ac:dyDescent="0.15">
      <c r="A172" s="8"/>
      <c r="B172" s="18"/>
      <c r="C172" s="27"/>
      <c r="D172" s="36"/>
      <c r="E172" s="46"/>
      <c r="F172" s="40"/>
      <c r="G172" s="28"/>
      <c r="H172" s="61" t="s">
        <v>251</v>
      </c>
      <c r="I172" s="92" t="s">
        <v>41</v>
      </c>
      <c r="J172" s="112" t="s">
        <v>76</v>
      </c>
      <c r="K172" s="142"/>
      <c r="L172" s="159"/>
      <c r="M172" s="182" t="s">
        <v>41</v>
      </c>
      <c r="N172" s="112" t="s">
        <v>77</v>
      </c>
      <c r="O172" s="182"/>
      <c r="P172" s="112"/>
      <c r="Q172" s="201"/>
      <c r="R172" s="201"/>
      <c r="S172" s="201"/>
      <c r="T172" s="201"/>
      <c r="U172" s="201"/>
      <c r="V172" s="201"/>
      <c r="W172" s="201"/>
      <c r="X172" s="229"/>
      <c r="Y172" s="263"/>
      <c r="Z172" s="263"/>
      <c r="AA172" s="263"/>
      <c r="AB172" s="270"/>
      <c r="AC172" s="522"/>
      <c r="AD172" s="523"/>
      <c r="AE172" s="523"/>
      <c r="AF172" s="524"/>
    </row>
    <row r="173" spans="1:33" ht="19.5" hidden="1" customHeight="1" x14ac:dyDescent="0.15">
      <c r="A173" s="8"/>
      <c r="B173" s="18"/>
      <c r="C173" s="27"/>
      <c r="D173" s="36"/>
      <c r="E173" s="46"/>
      <c r="F173" s="40"/>
      <c r="G173" s="28"/>
      <c r="H173" s="60" t="s">
        <v>71</v>
      </c>
      <c r="I173" s="91" t="s">
        <v>41</v>
      </c>
      <c r="J173" s="111" t="s">
        <v>76</v>
      </c>
      <c r="K173" s="141"/>
      <c r="L173" s="158"/>
      <c r="M173" s="98" t="s">
        <v>41</v>
      </c>
      <c r="N173" s="111" t="s">
        <v>77</v>
      </c>
      <c r="O173" s="98"/>
      <c r="P173" s="111"/>
      <c r="Q173" s="152"/>
      <c r="R173" s="152"/>
      <c r="S173" s="152"/>
      <c r="T173" s="152"/>
      <c r="U173" s="152"/>
      <c r="V173" s="152"/>
      <c r="W173" s="152"/>
      <c r="X173" s="228"/>
      <c r="Y173" s="265"/>
      <c r="Z173" s="265"/>
      <c r="AA173" s="265"/>
      <c r="AB173" s="270"/>
      <c r="AC173" s="522"/>
      <c r="AD173" s="523"/>
      <c r="AE173" s="523"/>
      <c r="AF173" s="524"/>
    </row>
    <row r="174" spans="1:33" s="272" customFormat="1" ht="19.5" hidden="1" customHeight="1" x14ac:dyDescent="0.15">
      <c r="A174" s="11"/>
      <c r="B174" s="21"/>
      <c r="C174" s="32"/>
      <c r="D174" s="43"/>
      <c r="E174" s="51"/>
      <c r="F174" s="55"/>
      <c r="G174" s="58"/>
      <c r="H174" s="60" t="s">
        <v>72</v>
      </c>
      <c r="I174" s="90" t="s">
        <v>41</v>
      </c>
      <c r="J174" s="118" t="s">
        <v>76</v>
      </c>
      <c r="K174" s="146"/>
      <c r="L174" s="178"/>
      <c r="M174" s="165" t="s">
        <v>41</v>
      </c>
      <c r="N174" s="118" t="s">
        <v>77</v>
      </c>
      <c r="O174" s="165"/>
      <c r="P174" s="118"/>
      <c r="Q174" s="139"/>
      <c r="R174" s="139"/>
      <c r="S174" s="139"/>
      <c r="T174" s="139"/>
      <c r="U174" s="139"/>
      <c r="V174" s="139"/>
      <c r="W174" s="139"/>
      <c r="X174" s="227"/>
      <c r="Y174" s="291"/>
      <c r="Z174" s="292"/>
      <c r="AA174" s="294"/>
      <c r="AB174" s="295"/>
      <c r="AC174" s="522"/>
      <c r="AD174" s="523"/>
      <c r="AE174" s="523"/>
      <c r="AF174" s="524"/>
    </row>
    <row r="175" spans="1:33" ht="18.75" hidden="1" customHeight="1" x14ac:dyDescent="0.15">
      <c r="A175" s="8"/>
      <c r="B175" s="18"/>
      <c r="C175" s="27"/>
      <c r="D175" s="36"/>
      <c r="E175" s="28"/>
      <c r="F175" s="36"/>
      <c r="G175" s="46"/>
      <c r="H175" s="75" t="s">
        <v>308</v>
      </c>
      <c r="I175" s="91" t="s">
        <v>41</v>
      </c>
      <c r="J175" s="111" t="s">
        <v>248</v>
      </c>
      <c r="K175" s="141"/>
      <c r="L175" s="158"/>
      <c r="M175" s="98" t="s">
        <v>41</v>
      </c>
      <c r="N175" s="111" t="s">
        <v>310</v>
      </c>
      <c r="O175" s="132"/>
      <c r="P175" s="132"/>
      <c r="Q175" s="132"/>
      <c r="R175" s="132"/>
      <c r="S175" s="132"/>
      <c r="T175" s="132"/>
      <c r="U175" s="132"/>
      <c r="V175" s="132"/>
      <c r="W175" s="132"/>
      <c r="X175" s="242"/>
      <c r="Y175" s="262"/>
      <c r="Z175" s="265"/>
      <c r="AA175" s="265"/>
      <c r="AB175" s="270"/>
      <c r="AC175" s="522"/>
      <c r="AD175" s="523"/>
      <c r="AE175" s="523"/>
      <c r="AF175" s="524"/>
    </row>
    <row r="176" spans="1:33" ht="18.75" hidden="1" customHeight="1" x14ac:dyDescent="0.15">
      <c r="A176" s="8"/>
      <c r="B176" s="18"/>
      <c r="C176" s="27"/>
      <c r="D176" s="36"/>
      <c r="E176" s="28"/>
      <c r="F176" s="9" t="s">
        <v>41</v>
      </c>
      <c r="G176" s="46" t="s">
        <v>311</v>
      </c>
      <c r="H176" s="75" t="s">
        <v>313</v>
      </c>
      <c r="I176" s="91" t="s">
        <v>41</v>
      </c>
      <c r="J176" s="111" t="s">
        <v>314</v>
      </c>
      <c r="K176" s="141"/>
      <c r="L176" s="158"/>
      <c r="M176" s="98" t="s">
        <v>41</v>
      </c>
      <c r="N176" s="111" t="s">
        <v>289</v>
      </c>
      <c r="O176" s="152"/>
      <c r="P176" s="152"/>
      <c r="Q176" s="152"/>
      <c r="R176" s="132"/>
      <c r="S176" s="152"/>
      <c r="T176" s="152"/>
      <c r="U176" s="152"/>
      <c r="V176" s="152"/>
      <c r="W176" s="152"/>
      <c r="X176" s="228"/>
      <c r="Y176" s="262"/>
      <c r="Z176" s="265"/>
      <c r="AA176" s="265"/>
      <c r="AB176" s="270"/>
      <c r="AC176" s="522"/>
      <c r="AD176" s="523"/>
      <c r="AE176" s="523"/>
      <c r="AF176" s="524"/>
    </row>
    <row r="177" spans="1:32" ht="18.75" hidden="1" customHeight="1" x14ac:dyDescent="0.15">
      <c r="A177" s="8"/>
      <c r="B177" s="18"/>
      <c r="C177" s="27"/>
      <c r="D177" s="36"/>
      <c r="E177" s="28"/>
      <c r="F177" s="36"/>
      <c r="G177" s="46" t="s">
        <v>316</v>
      </c>
      <c r="H177" s="75" t="s">
        <v>212</v>
      </c>
      <c r="I177" s="91" t="s">
        <v>41</v>
      </c>
      <c r="J177" s="111" t="s">
        <v>81</v>
      </c>
      <c r="K177" s="141"/>
      <c r="L177" s="98" t="s">
        <v>41</v>
      </c>
      <c r="M177" s="111" t="s">
        <v>94</v>
      </c>
      <c r="N177" s="152"/>
      <c r="O177" s="152"/>
      <c r="P177" s="152"/>
      <c r="Q177" s="152"/>
      <c r="R177" s="152"/>
      <c r="S177" s="152"/>
      <c r="T177" s="152"/>
      <c r="U177" s="152"/>
      <c r="V177" s="152"/>
      <c r="W177" s="152"/>
      <c r="X177" s="228"/>
      <c r="Y177" s="262"/>
      <c r="Z177" s="265"/>
      <c r="AA177" s="265"/>
      <c r="AB177" s="270"/>
      <c r="AC177" s="522"/>
      <c r="AD177" s="523"/>
      <c r="AE177" s="523"/>
      <c r="AF177" s="524"/>
    </row>
    <row r="178" spans="1:32" ht="18.75" hidden="1" customHeight="1" x14ac:dyDescent="0.15">
      <c r="A178" s="8"/>
      <c r="B178" s="18"/>
      <c r="C178" s="27"/>
      <c r="D178" s="36"/>
      <c r="E178" s="28"/>
      <c r="F178" s="9" t="s">
        <v>41</v>
      </c>
      <c r="G178" s="46" t="s">
        <v>319</v>
      </c>
      <c r="H178" s="75" t="s">
        <v>274</v>
      </c>
      <c r="I178" s="91" t="s">
        <v>41</v>
      </c>
      <c r="J178" s="111" t="s">
        <v>153</v>
      </c>
      <c r="K178" s="141"/>
      <c r="L178" s="158"/>
      <c r="M178" s="98" t="s">
        <v>41</v>
      </c>
      <c r="N178" s="111" t="s">
        <v>154</v>
      </c>
      <c r="O178" s="152"/>
      <c r="P178" s="152"/>
      <c r="Q178" s="152"/>
      <c r="R178" s="152"/>
      <c r="S178" s="152"/>
      <c r="T178" s="152"/>
      <c r="U178" s="152"/>
      <c r="V178" s="152"/>
      <c r="W178" s="152"/>
      <c r="X178" s="228"/>
      <c r="Y178" s="262"/>
      <c r="Z178" s="265"/>
      <c r="AA178" s="265"/>
      <c r="AB178" s="270"/>
      <c r="AC178" s="522"/>
      <c r="AD178" s="523"/>
      <c r="AE178" s="523"/>
      <c r="AF178" s="524"/>
    </row>
    <row r="179" spans="1:32" ht="19.5" hidden="1" customHeight="1" x14ac:dyDescent="0.15">
      <c r="A179" s="8"/>
      <c r="B179" s="18"/>
      <c r="C179" s="27"/>
      <c r="D179" s="36"/>
      <c r="E179" s="28"/>
      <c r="F179" s="36"/>
      <c r="G179" s="46" t="s">
        <v>320</v>
      </c>
      <c r="H179" s="60" t="s">
        <v>6</v>
      </c>
      <c r="I179" s="91" t="s">
        <v>41</v>
      </c>
      <c r="J179" s="111" t="s">
        <v>81</v>
      </c>
      <c r="K179" s="111"/>
      <c r="L179" s="98" t="s">
        <v>41</v>
      </c>
      <c r="M179" s="111" t="s">
        <v>94</v>
      </c>
      <c r="N179" s="111"/>
      <c r="O179" s="152"/>
      <c r="P179" s="111"/>
      <c r="Q179" s="152"/>
      <c r="R179" s="152"/>
      <c r="S179" s="152"/>
      <c r="T179" s="152"/>
      <c r="U179" s="152"/>
      <c r="V179" s="152"/>
      <c r="W179" s="152"/>
      <c r="X179" s="228"/>
      <c r="Y179" s="265"/>
      <c r="Z179" s="265"/>
      <c r="AA179" s="265"/>
      <c r="AB179" s="270"/>
      <c r="AC179" s="522"/>
      <c r="AD179" s="523"/>
      <c r="AE179" s="523"/>
      <c r="AF179" s="524"/>
    </row>
    <row r="180" spans="1:32" ht="18.75" hidden="1" customHeight="1" x14ac:dyDescent="0.15">
      <c r="A180" s="8"/>
      <c r="B180" s="18"/>
      <c r="C180" s="27"/>
      <c r="D180" s="36"/>
      <c r="E180" s="28"/>
      <c r="F180" s="9" t="s">
        <v>41</v>
      </c>
      <c r="G180" s="46" t="s">
        <v>321</v>
      </c>
      <c r="H180" s="75" t="s">
        <v>275</v>
      </c>
      <c r="I180" s="91" t="s">
        <v>41</v>
      </c>
      <c r="J180" s="111" t="s">
        <v>81</v>
      </c>
      <c r="K180" s="141"/>
      <c r="L180" s="98" t="s">
        <v>41</v>
      </c>
      <c r="M180" s="111" t="s">
        <v>94</v>
      </c>
      <c r="N180" s="152"/>
      <c r="O180" s="152"/>
      <c r="P180" s="152"/>
      <c r="Q180" s="152"/>
      <c r="R180" s="152"/>
      <c r="S180" s="152"/>
      <c r="T180" s="152"/>
      <c r="U180" s="152"/>
      <c r="V180" s="152"/>
      <c r="W180" s="152"/>
      <c r="X180" s="228"/>
      <c r="Y180" s="262"/>
      <c r="Z180" s="265"/>
      <c r="AA180" s="265"/>
      <c r="AB180" s="270"/>
      <c r="AC180" s="522"/>
      <c r="AD180" s="523"/>
      <c r="AE180" s="523"/>
      <c r="AF180" s="524"/>
    </row>
    <row r="181" spans="1:32" ht="18.75" hidden="1" customHeight="1" x14ac:dyDescent="0.15">
      <c r="A181" s="9" t="s">
        <v>41</v>
      </c>
      <c r="B181" s="18">
        <v>26</v>
      </c>
      <c r="C181" s="27" t="s">
        <v>39</v>
      </c>
      <c r="D181" s="9" t="s">
        <v>41</v>
      </c>
      <c r="E181" s="28" t="s">
        <v>324</v>
      </c>
      <c r="F181" s="36"/>
      <c r="G181" s="46" t="s">
        <v>157</v>
      </c>
      <c r="H181" s="75" t="s">
        <v>294</v>
      </c>
      <c r="I181" s="91" t="s">
        <v>41</v>
      </c>
      <c r="J181" s="111" t="s">
        <v>81</v>
      </c>
      <c r="K181" s="111"/>
      <c r="L181" s="98" t="s">
        <v>41</v>
      </c>
      <c r="M181" s="111" t="s">
        <v>67</v>
      </c>
      <c r="N181" s="111"/>
      <c r="O181" s="98" t="s">
        <v>41</v>
      </c>
      <c r="P181" s="111" t="s">
        <v>89</v>
      </c>
      <c r="Q181" s="152"/>
      <c r="R181" s="152"/>
      <c r="S181" s="152"/>
      <c r="T181" s="152"/>
      <c r="U181" s="152"/>
      <c r="V181" s="152"/>
      <c r="W181" s="152"/>
      <c r="X181" s="228"/>
      <c r="Y181" s="262"/>
      <c r="Z181" s="265"/>
      <c r="AA181" s="265"/>
      <c r="AB181" s="270"/>
      <c r="AC181" s="522"/>
      <c r="AD181" s="523"/>
      <c r="AE181" s="523"/>
      <c r="AF181" s="524"/>
    </row>
    <row r="182" spans="1:32" ht="18.75" hidden="1" customHeight="1" x14ac:dyDescent="0.15">
      <c r="A182" s="8"/>
      <c r="B182" s="18"/>
      <c r="C182" s="27"/>
      <c r="D182" s="36"/>
      <c r="E182" s="46"/>
      <c r="F182" s="9" t="s">
        <v>41</v>
      </c>
      <c r="G182" s="46" t="s">
        <v>325</v>
      </c>
      <c r="H182" s="555" t="s">
        <v>49</v>
      </c>
      <c r="I182" s="93" t="s">
        <v>41</v>
      </c>
      <c r="J182" s="121" t="s">
        <v>276</v>
      </c>
      <c r="K182" s="121"/>
      <c r="L182" s="179"/>
      <c r="M182" s="179"/>
      <c r="N182" s="179"/>
      <c r="O182" s="179"/>
      <c r="P182" s="174" t="s">
        <v>41</v>
      </c>
      <c r="Q182" s="121" t="s">
        <v>302</v>
      </c>
      <c r="R182" s="179"/>
      <c r="S182" s="179"/>
      <c r="T182" s="179"/>
      <c r="U182" s="179"/>
      <c r="V182" s="179"/>
      <c r="W182" s="179"/>
      <c r="X182" s="255"/>
      <c r="Y182" s="262"/>
      <c r="Z182" s="265"/>
      <c r="AA182" s="265"/>
      <c r="AB182" s="270"/>
      <c r="AC182" s="522"/>
      <c r="AD182" s="523"/>
      <c r="AE182" s="523"/>
      <c r="AF182" s="524"/>
    </row>
    <row r="183" spans="1:32" ht="18.75" hidden="1" customHeight="1" x14ac:dyDescent="0.15">
      <c r="A183" s="8"/>
      <c r="B183" s="18"/>
      <c r="C183" s="27"/>
      <c r="D183" s="9"/>
      <c r="E183" s="28"/>
      <c r="F183" s="36"/>
      <c r="G183" s="46" t="s">
        <v>316</v>
      </c>
      <c r="H183" s="546"/>
      <c r="I183" s="90" t="s">
        <v>41</v>
      </c>
      <c r="J183" s="118" t="s">
        <v>327</v>
      </c>
      <c r="K183" s="139"/>
      <c r="L183" s="139"/>
      <c r="M183" s="139"/>
      <c r="N183" s="139"/>
      <c r="O183" s="139"/>
      <c r="P183" s="139"/>
      <c r="Q183" s="110"/>
      <c r="R183" s="139"/>
      <c r="S183" s="139"/>
      <c r="T183" s="139"/>
      <c r="U183" s="139"/>
      <c r="V183" s="139"/>
      <c r="W183" s="139"/>
      <c r="X183" s="227"/>
      <c r="Y183" s="262"/>
      <c r="Z183" s="265"/>
      <c r="AA183" s="265"/>
      <c r="AB183" s="270"/>
      <c r="AC183" s="522"/>
      <c r="AD183" s="523"/>
      <c r="AE183" s="523"/>
      <c r="AF183" s="524"/>
    </row>
    <row r="184" spans="1:32" ht="18.75" hidden="1" customHeight="1" x14ac:dyDescent="0.15">
      <c r="A184" s="8"/>
      <c r="B184" s="18"/>
      <c r="C184" s="27"/>
      <c r="D184" s="36"/>
      <c r="E184" s="28"/>
      <c r="F184" s="9" t="s">
        <v>41</v>
      </c>
      <c r="G184" s="46" t="s">
        <v>326</v>
      </c>
      <c r="H184" s="80" t="s">
        <v>277</v>
      </c>
      <c r="I184" s="91" t="s">
        <v>41</v>
      </c>
      <c r="J184" s="111" t="s">
        <v>81</v>
      </c>
      <c r="K184" s="111"/>
      <c r="L184" s="98" t="s">
        <v>41</v>
      </c>
      <c r="M184" s="111" t="s">
        <v>67</v>
      </c>
      <c r="N184" s="111"/>
      <c r="O184" s="98" t="s">
        <v>41</v>
      </c>
      <c r="P184" s="111" t="s">
        <v>89</v>
      </c>
      <c r="Q184" s="152"/>
      <c r="R184" s="152"/>
      <c r="S184" s="152"/>
      <c r="T184" s="152"/>
      <c r="U184" s="179"/>
      <c r="V184" s="179"/>
      <c r="W184" s="179"/>
      <c r="X184" s="255"/>
      <c r="Y184" s="262"/>
      <c r="Z184" s="265"/>
      <c r="AA184" s="265"/>
      <c r="AB184" s="270"/>
      <c r="AC184" s="522"/>
      <c r="AD184" s="523"/>
      <c r="AE184" s="523"/>
      <c r="AF184" s="524"/>
    </row>
    <row r="185" spans="1:32" ht="18.75" hidden="1" customHeight="1" x14ac:dyDescent="0.15">
      <c r="A185" s="8"/>
      <c r="B185" s="18"/>
      <c r="C185" s="27"/>
      <c r="D185" s="36"/>
      <c r="E185" s="28"/>
      <c r="F185" s="36"/>
      <c r="G185" s="46" t="s">
        <v>222</v>
      </c>
      <c r="H185" s="555" t="s">
        <v>328</v>
      </c>
      <c r="I185" s="93" t="s">
        <v>41</v>
      </c>
      <c r="J185" s="121" t="s">
        <v>329</v>
      </c>
      <c r="K185" s="153"/>
      <c r="L185" s="168"/>
      <c r="M185" s="174" t="s">
        <v>41</v>
      </c>
      <c r="N185" s="121" t="s">
        <v>330</v>
      </c>
      <c r="O185" s="179"/>
      <c r="P185" s="179"/>
      <c r="Q185" s="174" t="s">
        <v>41</v>
      </c>
      <c r="R185" s="121" t="s">
        <v>331</v>
      </c>
      <c r="S185" s="179"/>
      <c r="T185" s="179"/>
      <c r="U185" s="179"/>
      <c r="V185" s="179"/>
      <c r="W185" s="179"/>
      <c r="X185" s="255"/>
      <c r="Y185" s="262"/>
      <c r="Z185" s="265"/>
      <c r="AA185" s="265"/>
      <c r="AB185" s="270"/>
      <c r="AC185" s="522"/>
      <c r="AD185" s="523"/>
      <c r="AE185" s="523"/>
      <c r="AF185" s="524"/>
    </row>
    <row r="186" spans="1:32" ht="18.75" hidden="1" customHeight="1" x14ac:dyDescent="0.15">
      <c r="A186" s="8"/>
      <c r="B186" s="18"/>
      <c r="C186" s="27"/>
      <c r="D186" s="36"/>
      <c r="E186" s="28"/>
      <c r="F186" s="9" t="s">
        <v>41</v>
      </c>
      <c r="G186" s="46" t="s">
        <v>146</v>
      </c>
      <c r="H186" s="546"/>
      <c r="I186" s="90" t="s">
        <v>41</v>
      </c>
      <c r="J186" s="118" t="s">
        <v>333</v>
      </c>
      <c r="K186" s="139"/>
      <c r="L186" s="139"/>
      <c r="M186" s="139"/>
      <c r="N186" s="139"/>
      <c r="O186" s="139"/>
      <c r="P186" s="139"/>
      <c r="Q186" s="165" t="s">
        <v>41</v>
      </c>
      <c r="R186" s="118" t="s">
        <v>335</v>
      </c>
      <c r="S186" s="110"/>
      <c r="T186" s="139"/>
      <c r="U186" s="139"/>
      <c r="V186" s="139"/>
      <c r="W186" s="139"/>
      <c r="X186" s="227"/>
      <c r="Y186" s="262"/>
      <c r="Z186" s="265"/>
      <c r="AA186" s="265"/>
      <c r="AB186" s="270"/>
      <c r="AC186" s="522"/>
      <c r="AD186" s="523"/>
      <c r="AE186" s="523"/>
      <c r="AF186" s="524"/>
    </row>
    <row r="187" spans="1:32" ht="18.75" hidden="1" customHeight="1" x14ac:dyDescent="0.15">
      <c r="A187" s="8"/>
      <c r="B187" s="18"/>
      <c r="C187" s="27"/>
      <c r="D187" s="36"/>
      <c r="E187" s="28"/>
      <c r="F187" s="40"/>
      <c r="G187" s="28"/>
      <c r="H187" s="75" t="s">
        <v>26</v>
      </c>
      <c r="I187" s="91" t="s">
        <v>41</v>
      </c>
      <c r="J187" s="111" t="s">
        <v>81</v>
      </c>
      <c r="K187" s="111"/>
      <c r="L187" s="98" t="s">
        <v>41</v>
      </c>
      <c r="M187" s="111" t="s">
        <v>214</v>
      </c>
      <c r="N187" s="111"/>
      <c r="O187" s="98" t="s">
        <v>41</v>
      </c>
      <c r="P187" s="111" t="s">
        <v>18</v>
      </c>
      <c r="Q187" s="132"/>
      <c r="R187" s="98" t="s">
        <v>41</v>
      </c>
      <c r="S187" s="111" t="s">
        <v>84</v>
      </c>
      <c r="T187" s="132"/>
      <c r="U187" s="132"/>
      <c r="V187" s="132"/>
      <c r="W187" s="132"/>
      <c r="X187" s="242"/>
      <c r="Y187" s="262"/>
      <c r="Z187" s="265"/>
      <c r="AA187" s="265"/>
      <c r="AB187" s="270"/>
      <c r="AC187" s="522"/>
      <c r="AD187" s="523"/>
      <c r="AE187" s="523"/>
      <c r="AF187" s="524"/>
    </row>
    <row r="188" spans="1:32" ht="18.75" hidden="1" customHeight="1" x14ac:dyDescent="0.15">
      <c r="A188" s="8"/>
      <c r="B188" s="18"/>
      <c r="C188" s="27"/>
      <c r="D188" s="36"/>
      <c r="E188" s="28"/>
      <c r="F188" s="40"/>
      <c r="G188" s="28"/>
      <c r="H188" s="488" t="s">
        <v>388</v>
      </c>
      <c r="I188" s="604" t="s">
        <v>41</v>
      </c>
      <c r="J188" s="605" t="s">
        <v>81</v>
      </c>
      <c r="K188" s="605"/>
      <c r="L188" s="606" t="s">
        <v>41</v>
      </c>
      <c r="M188" s="605" t="s">
        <v>94</v>
      </c>
      <c r="N188" s="605"/>
      <c r="O188" s="113"/>
      <c r="P188" s="113"/>
      <c r="Q188" s="113"/>
      <c r="R188" s="113"/>
      <c r="S188" s="113"/>
      <c r="T188" s="113"/>
      <c r="U188" s="113"/>
      <c r="V188" s="113"/>
      <c r="W188" s="113"/>
      <c r="X188" s="244"/>
      <c r="Y188" s="262"/>
      <c r="Z188" s="265"/>
      <c r="AA188" s="265"/>
      <c r="AB188" s="270"/>
      <c r="AC188" s="522"/>
      <c r="AD188" s="523"/>
      <c r="AE188" s="523"/>
      <c r="AF188" s="524"/>
    </row>
    <row r="189" spans="1:32" ht="18.75" hidden="1" customHeight="1" x14ac:dyDescent="0.15">
      <c r="A189" s="8"/>
      <c r="B189" s="18"/>
      <c r="C189" s="27"/>
      <c r="D189" s="36"/>
      <c r="E189" s="28"/>
      <c r="F189" s="40"/>
      <c r="G189" s="28"/>
      <c r="H189" s="489"/>
      <c r="I189" s="604"/>
      <c r="J189" s="605"/>
      <c r="K189" s="605"/>
      <c r="L189" s="606"/>
      <c r="M189" s="605"/>
      <c r="N189" s="605"/>
      <c r="O189" s="110"/>
      <c r="P189" s="110"/>
      <c r="Q189" s="110"/>
      <c r="R189" s="110"/>
      <c r="S189" s="110"/>
      <c r="T189" s="110"/>
      <c r="U189" s="110"/>
      <c r="V189" s="110"/>
      <c r="W189" s="110"/>
      <c r="X189" s="252"/>
      <c r="Y189" s="262"/>
      <c r="Z189" s="265"/>
      <c r="AA189" s="265"/>
      <c r="AB189" s="270"/>
      <c r="AC189" s="522"/>
      <c r="AD189" s="523"/>
      <c r="AE189" s="523"/>
      <c r="AF189" s="524"/>
    </row>
    <row r="190" spans="1:32" ht="18.75" hidden="1" customHeight="1" x14ac:dyDescent="0.15">
      <c r="A190" s="8"/>
      <c r="B190" s="18"/>
      <c r="C190" s="27"/>
      <c r="D190" s="36"/>
      <c r="E190" s="46"/>
      <c r="F190" s="40"/>
      <c r="G190" s="28"/>
      <c r="H190" s="527" t="s">
        <v>106</v>
      </c>
      <c r="I190" s="94" t="s">
        <v>41</v>
      </c>
      <c r="J190" s="114" t="s">
        <v>81</v>
      </c>
      <c r="K190" s="114"/>
      <c r="L190" s="160" t="s">
        <v>41</v>
      </c>
      <c r="M190" s="114" t="s">
        <v>109</v>
      </c>
      <c r="N190" s="187"/>
      <c r="O190" s="160" t="s">
        <v>41</v>
      </c>
      <c r="P190" s="196" t="s">
        <v>56</v>
      </c>
      <c r="Q190" s="202"/>
      <c r="R190" s="160" t="s">
        <v>41</v>
      </c>
      <c r="S190" s="114" t="s">
        <v>69</v>
      </c>
      <c r="T190" s="202"/>
      <c r="U190" s="160" t="s">
        <v>41</v>
      </c>
      <c r="V190" s="114" t="s">
        <v>111</v>
      </c>
      <c r="W190" s="222"/>
      <c r="X190" s="236"/>
      <c r="Y190" s="265"/>
      <c r="Z190" s="265"/>
      <c r="AA190" s="265"/>
      <c r="AB190" s="270"/>
      <c r="AC190" s="522"/>
      <c r="AD190" s="523"/>
      <c r="AE190" s="523"/>
      <c r="AF190" s="524"/>
    </row>
    <row r="191" spans="1:32" ht="18.75" hidden="1" customHeight="1" x14ac:dyDescent="0.15">
      <c r="A191" s="8"/>
      <c r="B191" s="18"/>
      <c r="C191" s="27"/>
      <c r="D191" s="36"/>
      <c r="E191" s="46"/>
      <c r="F191" s="40"/>
      <c r="G191" s="28"/>
      <c r="H191" s="528"/>
      <c r="I191" s="95" t="s">
        <v>41</v>
      </c>
      <c r="J191" s="115" t="s">
        <v>114</v>
      </c>
      <c r="K191" s="143"/>
      <c r="L191" s="161"/>
      <c r="M191" s="161" t="s">
        <v>41</v>
      </c>
      <c r="N191" s="115" t="s">
        <v>9</v>
      </c>
      <c r="O191" s="161"/>
      <c r="P191" s="161"/>
      <c r="Q191" s="161" t="s">
        <v>41</v>
      </c>
      <c r="R191" s="115" t="s">
        <v>117</v>
      </c>
      <c r="S191" s="213"/>
      <c r="T191" s="143"/>
      <c r="U191" s="161" t="s">
        <v>41</v>
      </c>
      <c r="V191" s="115" t="s">
        <v>68</v>
      </c>
      <c r="W191" s="213"/>
      <c r="X191" s="237"/>
      <c r="Y191" s="265"/>
      <c r="Z191" s="265"/>
      <c r="AA191" s="265"/>
      <c r="AB191" s="270"/>
      <c r="AC191" s="522"/>
      <c r="AD191" s="523"/>
      <c r="AE191" s="523"/>
      <c r="AF191" s="524"/>
    </row>
    <row r="192" spans="1:32" ht="18.75" hidden="1" customHeight="1" x14ac:dyDescent="0.15">
      <c r="A192" s="8"/>
      <c r="B192" s="18"/>
      <c r="C192" s="27"/>
      <c r="D192" s="36"/>
      <c r="E192" s="46"/>
      <c r="F192" s="40"/>
      <c r="G192" s="28"/>
      <c r="H192" s="528"/>
      <c r="I192" s="95" t="s">
        <v>41</v>
      </c>
      <c r="J192" s="115" t="s">
        <v>119</v>
      </c>
      <c r="K192" s="143"/>
      <c r="L192" s="162"/>
      <c r="M192" s="161" t="s">
        <v>41</v>
      </c>
      <c r="N192" s="115" t="s">
        <v>120</v>
      </c>
      <c r="O192" s="161"/>
      <c r="P192" s="161"/>
      <c r="Q192" s="161" t="s">
        <v>41</v>
      </c>
      <c r="R192" s="115" t="s">
        <v>83</v>
      </c>
      <c r="S192" s="214"/>
      <c r="T192" s="217"/>
      <c r="U192" s="161" t="s">
        <v>41</v>
      </c>
      <c r="V192" s="115" t="s">
        <v>123</v>
      </c>
      <c r="W192" s="213"/>
      <c r="X192" s="237"/>
      <c r="Y192" s="265"/>
      <c r="Z192" s="265"/>
      <c r="AA192" s="265"/>
      <c r="AB192" s="270"/>
      <c r="AC192" s="522"/>
      <c r="AD192" s="523"/>
      <c r="AE192" s="523"/>
      <c r="AF192" s="524"/>
    </row>
    <row r="193" spans="1:32" ht="18.75" hidden="1" customHeight="1" x14ac:dyDescent="0.15">
      <c r="A193" s="8"/>
      <c r="B193" s="18"/>
      <c r="C193" s="27"/>
      <c r="D193" s="36"/>
      <c r="E193" s="46"/>
      <c r="F193" s="40"/>
      <c r="G193" s="28"/>
      <c r="H193" s="528"/>
      <c r="I193" s="95" t="s">
        <v>41</v>
      </c>
      <c r="J193" s="115" t="s">
        <v>125</v>
      </c>
      <c r="K193" s="143"/>
      <c r="L193" s="162"/>
      <c r="M193" s="161" t="s">
        <v>41</v>
      </c>
      <c r="N193" s="115" t="s">
        <v>126</v>
      </c>
      <c r="O193" s="161"/>
      <c r="P193" s="161"/>
      <c r="Q193" s="161" t="s">
        <v>41</v>
      </c>
      <c r="R193" s="115" t="s">
        <v>66</v>
      </c>
      <c r="S193" s="214"/>
      <c r="T193" s="217"/>
      <c r="U193" s="161" t="s">
        <v>41</v>
      </c>
      <c r="V193" s="115" t="s">
        <v>129</v>
      </c>
      <c r="W193" s="213"/>
      <c r="X193" s="237"/>
      <c r="Y193" s="265"/>
      <c r="Z193" s="265"/>
      <c r="AA193" s="265"/>
      <c r="AB193" s="270"/>
      <c r="AC193" s="522"/>
      <c r="AD193" s="523"/>
      <c r="AE193" s="523"/>
      <c r="AF193" s="524"/>
    </row>
    <row r="194" spans="1:32" ht="18.75" hidden="1" customHeight="1" x14ac:dyDescent="0.15">
      <c r="A194" s="10"/>
      <c r="B194" s="20"/>
      <c r="C194" s="29"/>
      <c r="D194" s="38"/>
      <c r="E194" s="47"/>
      <c r="F194" s="54"/>
      <c r="G194" s="56"/>
      <c r="H194" s="529"/>
      <c r="I194" s="96" t="s">
        <v>41</v>
      </c>
      <c r="J194" s="116" t="s">
        <v>130</v>
      </c>
      <c r="K194" s="144"/>
      <c r="L194" s="163"/>
      <c r="M194" s="183" t="s">
        <v>41</v>
      </c>
      <c r="N194" s="116" t="s">
        <v>132</v>
      </c>
      <c r="O194" s="183"/>
      <c r="P194" s="183"/>
      <c r="Q194" s="203"/>
      <c r="R194" s="203"/>
      <c r="S194" s="215"/>
      <c r="T194" s="203"/>
      <c r="U194" s="203"/>
      <c r="V194" s="203"/>
      <c r="W194" s="223"/>
      <c r="X194" s="238"/>
      <c r="Y194" s="266"/>
      <c r="Z194" s="266"/>
      <c r="AA194" s="266"/>
      <c r="AB194" s="271"/>
      <c r="AC194" s="589"/>
      <c r="AD194" s="590"/>
      <c r="AE194" s="590"/>
      <c r="AF194" s="591"/>
    </row>
    <row r="195" spans="1:32" ht="18.75" hidden="1" customHeight="1" x14ac:dyDescent="0.15">
      <c r="A195" s="12"/>
      <c r="B195" s="17"/>
      <c r="C195" s="26"/>
      <c r="D195" s="35"/>
      <c r="E195" s="45"/>
      <c r="F195" s="39"/>
      <c r="G195" s="45"/>
      <c r="H195" s="607" t="s">
        <v>247</v>
      </c>
      <c r="I195" s="12" t="s">
        <v>41</v>
      </c>
      <c r="J195" s="109" t="s">
        <v>248</v>
      </c>
      <c r="K195" s="138"/>
      <c r="L195" s="175"/>
      <c r="M195" s="89" t="s">
        <v>41</v>
      </c>
      <c r="N195" s="109" t="s">
        <v>307</v>
      </c>
      <c r="O195" s="131"/>
      <c r="P195" s="131"/>
      <c r="Q195" s="89" t="s">
        <v>41</v>
      </c>
      <c r="R195" s="109" t="s">
        <v>22</v>
      </c>
      <c r="S195" s="131"/>
      <c r="T195" s="131"/>
      <c r="U195" s="89" t="s">
        <v>41</v>
      </c>
      <c r="V195" s="109" t="s">
        <v>196</v>
      </c>
      <c r="W195" s="131"/>
      <c r="X195" s="48"/>
      <c r="Y195" s="89" t="s">
        <v>41</v>
      </c>
      <c r="Z195" s="109" t="s">
        <v>61</v>
      </c>
      <c r="AA195" s="109"/>
      <c r="AB195" s="269"/>
      <c r="AC195" s="519"/>
      <c r="AD195" s="520"/>
      <c r="AE195" s="520"/>
      <c r="AF195" s="521"/>
    </row>
    <row r="196" spans="1:32" ht="18.75" hidden="1" customHeight="1" x14ac:dyDescent="0.15">
      <c r="A196" s="8"/>
      <c r="B196" s="18"/>
      <c r="C196" s="27"/>
      <c r="D196" s="36"/>
      <c r="E196" s="46"/>
      <c r="F196" s="40"/>
      <c r="G196" s="46"/>
      <c r="H196" s="608"/>
      <c r="I196" s="90" t="s">
        <v>41</v>
      </c>
      <c r="J196" s="118" t="s">
        <v>246</v>
      </c>
      <c r="K196" s="146"/>
      <c r="L196" s="178"/>
      <c r="M196" s="165" t="s">
        <v>41</v>
      </c>
      <c r="N196" s="118" t="s">
        <v>250</v>
      </c>
      <c r="O196" s="110"/>
      <c r="P196" s="110"/>
      <c r="Q196" s="110"/>
      <c r="R196" s="110"/>
      <c r="S196" s="110"/>
      <c r="T196" s="110"/>
      <c r="U196" s="110"/>
      <c r="V196" s="110"/>
      <c r="W196" s="110"/>
      <c r="X196" s="252"/>
      <c r="Y196" s="41" t="s">
        <v>41</v>
      </c>
      <c r="Z196" s="133" t="s">
        <v>65</v>
      </c>
      <c r="AA196" s="265"/>
      <c r="AB196" s="270"/>
      <c r="AC196" s="522"/>
      <c r="AD196" s="523"/>
      <c r="AE196" s="523"/>
      <c r="AF196" s="524"/>
    </row>
    <row r="197" spans="1:32" ht="18.75" hidden="1" customHeight="1" x14ac:dyDescent="0.15">
      <c r="A197" s="8"/>
      <c r="B197" s="18"/>
      <c r="C197" s="27"/>
      <c r="D197" s="36"/>
      <c r="E197" s="46"/>
      <c r="F197" s="40"/>
      <c r="G197" s="46"/>
      <c r="H197" s="75" t="s">
        <v>188</v>
      </c>
      <c r="I197" s="91" t="s">
        <v>41</v>
      </c>
      <c r="J197" s="111" t="s">
        <v>81</v>
      </c>
      <c r="K197" s="111"/>
      <c r="L197" s="158"/>
      <c r="M197" s="98" t="s">
        <v>41</v>
      </c>
      <c r="N197" s="111" t="s">
        <v>218</v>
      </c>
      <c r="O197" s="111"/>
      <c r="P197" s="158"/>
      <c r="Q197" s="98" t="s">
        <v>41</v>
      </c>
      <c r="R197" s="132" t="s">
        <v>191</v>
      </c>
      <c r="S197" s="132"/>
      <c r="T197" s="132"/>
      <c r="U197" s="98" t="s">
        <v>41</v>
      </c>
      <c r="V197" s="132" t="s">
        <v>220</v>
      </c>
      <c r="W197" s="152"/>
      <c r="X197" s="228"/>
      <c r="Y197" s="262"/>
      <c r="Z197" s="265"/>
      <c r="AA197" s="265"/>
      <c r="AB197" s="270"/>
      <c r="AC197" s="522"/>
      <c r="AD197" s="523"/>
      <c r="AE197" s="523"/>
      <c r="AF197" s="524"/>
    </row>
    <row r="198" spans="1:32" ht="18.75" hidden="1" customHeight="1" x14ac:dyDescent="0.15">
      <c r="A198" s="8"/>
      <c r="B198" s="18"/>
      <c r="C198" s="27"/>
      <c r="D198" s="36"/>
      <c r="E198" s="46"/>
      <c r="F198" s="40"/>
      <c r="G198" s="46"/>
      <c r="H198" s="75" t="s">
        <v>230</v>
      </c>
      <c r="I198" s="91" t="s">
        <v>41</v>
      </c>
      <c r="J198" s="111" t="s">
        <v>153</v>
      </c>
      <c r="K198" s="141"/>
      <c r="L198" s="158"/>
      <c r="M198" s="98" t="s">
        <v>41</v>
      </c>
      <c r="N198" s="111" t="s">
        <v>154</v>
      </c>
      <c r="O198" s="152"/>
      <c r="P198" s="152"/>
      <c r="Q198" s="152"/>
      <c r="R198" s="152"/>
      <c r="S198" s="152"/>
      <c r="T198" s="152"/>
      <c r="U198" s="152"/>
      <c r="V198" s="152"/>
      <c r="W198" s="152"/>
      <c r="X198" s="228"/>
      <c r="Y198" s="262"/>
      <c r="Z198" s="265"/>
      <c r="AA198" s="265"/>
      <c r="AB198" s="270"/>
      <c r="AC198" s="522"/>
      <c r="AD198" s="523"/>
      <c r="AE198" s="523"/>
      <c r="AF198" s="524"/>
    </row>
    <row r="199" spans="1:32" ht="19.5" hidden="1" customHeight="1" x14ac:dyDescent="0.15">
      <c r="A199" s="8"/>
      <c r="B199" s="18"/>
      <c r="C199" s="27"/>
      <c r="D199" s="36"/>
      <c r="E199" s="46"/>
      <c r="F199" s="40"/>
      <c r="G199" s="28"/>
      <c r="H199" s="61" t="s">
        <v>251</v>
      </c>
      <c r="I199" s="92" t="s">
        <v>41</v>
      </c>
      <c r="J199" s="112" t="s">
        <v>76</v>
      </c>
      <c r="K199" s="142"/>
      <c r="L199" s="159"/>
      <c r="M199" s="182" t="s">
        <v>41</v>
      </c>
      <c r="N199" s="112" t="s">
        <v>77</v>
      </c>
      <c r="O199" s="182"/>
      <c r="P199" s="112"/>
      <c r="Q199" s="201"/>
      <c r="R199" s="201"/>
      <c r="S199" s="201"/>
      <c r="T199" s="201"/>
      <c r="U199" s="201"/>
      <c r="V199" s="201"/>
      <c r="W199" s="201"/>
      <c r="X199" s="229"/>
      <c r="Y199" s="263"/>
      <c r="Z199" s="263"/>
      <c r="AA199" s="263"/>
      <c r="AB199" s="270"/>
      <c r="AC199" s="522"/>
      <c r="AD199" s="523"/>
      <c r="AE199" s="523"/>
      <c r="AF199" s="524"/>
    </row>
    <row r="200" spans="1:32" ht="19.5" hidden="1" customHeight="1" x14ac:dyDescent="0.15">
      <c r="A200" s="8"/>
      <c r="B200" s="18"/>
      <c r="C200" s="27"/>
      <c r="D200" s="36"/>
      <c r="E200" s="46"/>
      <c r="F200" s="40"/>
      <c r="G200" s="28"/>
      <c r="H200" s="60" t="s">
        <v>71</v>
      </c>
      <c r="I200" s="91" t="s">
        <v>41</v>
      </c>
      <c r="J200" s="111" t="s">
        <v>76</v>
      </c>
      <c r="K200" s="141"/>
      <c r="L200" s="158"/>
      <c r="M200" s="98" t="s">
        <v>41</v>
      </c>
      <c r="N200" s="111" t="s">
        <v>77</v>
      </c>
      <c r="O200" s="98"/>
      <c r="P200" s="111"/>
      <c r="Q200" s="152"/>
      <c r="R200" s="152"/>
      <c r="S200" s="152"/>
      <c r="T200" s="152"/>
      <c r="U200" s="152"/>
      <c r="V200" s="152"/>
      <c r="W200" s="152"/>
      <c r="X200" s="228"/>
      <c r="Y200" s="265"/>
      <c r="Z200" s="265"/>
      <c r="AA200" s="265"/>
      <c r="AB200" s="270"/>
      <c r="AC200" s="522"/>
      <c r="AD200" s="523"/>
      <c r="AE200" s="523"/>
      <c r="AF200" s="524"/>
    </row>
    <row r="201" spans="1:32" s="272" customFormat="1" ht="19.5" hidden="1" customHeight="1" x14ac:dyDescent="0.15">
      <c r="A201" s="11"/>
      <c r="B201" s="21"/>
      <c r="C201" s="32"/>
      <c r="D201" s="43"/>
      <c r="E201" s="51"/>
      <c r="F201" s="55"/>
      <c r="G201" s="58"/>
      <c r="H201" s="60" t="s">
        <v>72</v>
      </c>
      <c r="I201" s="90" t="s">
        <v>41</v>
      </c>
      <c r="J201" s="118" t="s">
        <v>76</v>
      </c>
      <c r="K201" s="146"/>
      <c r="L201" s="178"/>
      <c r="M201" s="165" t="s">
        <v>41</v>
      </c>
      <c r="N201" s="118" t="s">
        <v>77</v>
      </c>
      <c r="O201" s="165"/>
      <c r="P201" s="118"/>
      <c r="Q201" s="139"/>
      <c r="R201" s="139"/>
      <c r="S201" s="139"/>
      <c r="T201" s="139"/>
      <c r="U201" s="139"/>
      <c r="V201" s="139"/>
      <c r="W201" s="139"/>
      <c r="X201" s="227"/>
      <c r="Y201" s="291"/>
      <c r="Z201" s="292"/>
      <c r="AA201" s="294"/>
      <c r="AB201" s="295"/>
      <c r="AC201" s="522"/>
      <c r="AD201" s="523"/>
      <c r="AE201" s="523"/>
      <c r="AF201" s="524"/>
    </row>
    <row r="202" spans="1:32" ht="18.75" hidden="1" customHeight="1" x14ac:dyDescent="0.15">
      <c r="A202" s="8"/>
      <c r="B202" s="18"/>
      <c r="C202" s="27"/>
      <c r="D202" s="36"/>
      <c r="E202" s="46"/>
      <c r="F202" s="40"/>
      <c r="G202" s="46"/>
      <c r="H202" s="75" t="s">
        <v>308</v>
      </c>
      <c r="I202" s="91" t="s">
        <v>41</v>
      </c>
      <c r="J202" s="111" t="s">
        <v>248</v>
      </c>
      <c r="K202" s="141"/>
      <c r="L202" s="158"/>
      <c r="M202" s="98" t="s">
        <v>41</v>
      </c>
      <c r="N202" s="111" t="s">
        <v>310</v>
      </c>
      <c r="O202" s="132"/>
      <c r="P202" s="132"/>
      <c r="Q202" s="132"/>
      <c r="R202" s="132"/>
      <c r="S202" s="132"/>
      <c r="T202" s="132"/>
      <c r="U202" s="132"/>
      <c r="V202" s="132"/>
      <c r="W202" s="132"/>
      <c r="X202" s="242"/>
      <c r="Y202" s="262"/>
      <c r="Z202" s="265"/>
      <c r="AA202" s="265"/>
      <c r="AB202" s="270"/>
      <c r="AC202" s="522"/>
      <c r="AD202" s="523"/>
      <c r="AE202" s="523"/>
      <c r="AF202" s="524"/>
    </row>
    <row r="203" spans="1:32" ht="18.75" hidden="1" customHeight="1" x14ac:dyDescent="0.15">
      <c r="A203" s="8"/>
      <c r="B203" s="18"/>
      <c r="C203" s="27"/>
      <c r="D203" s="36"/>
      <c r="E203" s="46"/>
      <c r="F203" s="40"/>
      <c r="G203" s="46"/>
      <c r="H203" s="75" t="s">
        <v>313</v>
      </c>
      <c r="I203" s="91" t="s">
        <v>41</v>
      </c>
      <c r="J203" s="111" t="s">
        <v>314</v>
      </c>
      <c r="K203" s="141"/>
      <c r="L203" s="158"/>
      <c r="M203" s="98" t="s">
        <v>41</v>
      </c>
      <c r="N203" s="111" t="s">
        <v>289</v>
      </c>
      <c r="O203" s="152"/>
      <c r="P203" s="152"/>
      <c r="Q203" s="152"/>
      <c r="R203" s="132"/>
      <c r="S203" s="152"/>
      <c r="T203" s="152"/>
      <c r="U203" s="152"/>
      <c r="V203" s="152"/>
      <c r="W203" s="152"/>
      <c r="X203" s="228"/>
      <c r="Y203" s="262"/>
      <c r="Z203" s="265"/>
      <c r="AA203" s="265"/>
      <c r="AB203" s="270"/>
      <c r="AC203" s="522"/>
      <c r="AD203" s="523"/>
      <c r="AE203" s="523"/>
      <c r="AF203" s="524"/>
    </row>
    <row r="204" spans="1:32" ht="18.75" hidden="1" customHeight="1" x14ac:dyDescent="0.15">
      <c r="A204" s="8"/>
      <c r="B204" s="18"/>
      <c r="C204" s="27"/>
      <c r="D204" s="36"/>
      <c r="E204" s="46"/>
      <c r="F204" s="40"/>
      <c r="G204" s="46"/>
      <c r="H204" s="75" t="s">
        <v>212</v>
      </c>
      <c r="I204" s="91" t="s">
        <v>41</v>
      </c>
      <c r="J204" s="111" t="s">
        <v>81</v>
      </c>
      <c r="K204" s="141"/>
      <c r="L204" s="98" t="s">
        <v>41</v>
      </c>
      <c r="M204" s="111" t="s">
        <v>94</v>
      </c>
      <c r="N204" s="152"/>
      <c r="O204" s="152"/>
      <c r="P204" s="152"/>
      <c r="Q204" s="152"/>
      <c r="R204" s="152"/>
      <c r="S204" s="152"/>
      <c r="T204" s="152"/>
      <c r="U204" s="152"/>
      <c r="V204" s="152"/>
      <c r="W204" s="152"/>
      <c r="X204" s="228"/>
      <c r="Y204" s="262"/>
      <c r="Z204" s="265"/>
      <c r="AA204" s="265"/>
      <c r="AB204" s="270"/>
      <c r="AC204" s="522"/>
      <c r="AD204" s="523"/>
      <c r="AE204" s="523"/>
      <c r="AF204" s="524"/>
    </row>
    <row r="205" spans="1:32" ht="18.75" hidden="1" customHeight="1" x14ac:dyDescent="0.15">
      <c r="A205" s="8"/>
      <c r="B205" s="18"/>
      <c r="C205" s="27"/>
      <c r="D205" s="36"/>
      <c r="E205" s="46"/>
      <c r="F205" s="9"/>
      <c r="G205" s="46"/>
      <c r="H205" s="75" t="s">
        <v>274</v>
      </c>
      <c r="I205" s="91" t="s">
        <v>41</v>
      </c>
      <c r="J205" s="111" t="s">
        <v>153</v>
      </c>
      <c r="K205" s="141"/>
      <c r="L205" s="158"/>
      <c r="M205" s="98" t="s">
        <v>41</v>
      </c>
      <c r="N205" s="111" t="s">
        <v>154</v>
      </c>
      <c r="O205" s="152"/>
      <c r="P205" s="152"/>
      <c r="Q205" s="152"/>
      <c r="R205" s="152"/>
      <c r="S205" s="152"/>
      <c r="T205" s="152"/>
      <c r="U205" s="152"/>
      <c r="V205" s="152"/>
      <c r="W205" s="152"/>
      <c r="X205" s="228"/>
      <c r="Y205" s="262"/>
      <c r="Z205" s="265"/>
      <c r="AA205" s="265"/>
      <c r="AB205" s="270"/>
      <c r="AC205" s="522"/>
      <c r="AD205" s="523"/>
      <c r="AE205" s="523"/>
      <c r="AF205" s="524"/>
    </row>
    <row r="206" spans="1:32" ht="19.5" hidden="1" customHeight="1" x14ac:dyDescent="0.15">
      <c r="A206" s="8"/>
      <c r="B206" s="18"/>
      <c r="C206" s="27"/>
      <c r="D206" s="36"/>
      <c r="E206" s="46"/>
      <c r="F206" s="9" t="s">
        <v>41</v>
      </c>
      <c r="G206" s="46" t="s">
        <v>216</v>
      </c>
      <c r="H206" s="60" t="s">
        <v>6</v>
      </c>
      <c r="I206" s="91" t="s">
        <v>41</v>
      </c>
      <c r="J206" s="111" t="s">
        <v>81</v>
      </c>
      <c r="K206" s="111"/>
      <c r="L206" s="98" t="s">
        <v>41</v>
      </c>
      <c r="M206" s="111" t="s">
        <v>94</v>
      </c>
      <c r="N206" s="111"/>
      <c r="O206" s="152"/>
      <c r="P206" s="111"/>
      <c r="Q206" s="152"/>
      <c r="R206" s="152"/>
      <c r="S206" s="152"/>
      <c r="T206" s="152"/>
      <c r="U206" s="152"/>
      <c r="V206" s="152"/>
      <c r="W206" s="152"/>
      <c r="X206" s="228"/>
      <c r="Y206" s="265"/>
      <c r="Z206" s="265"/>
      <c r="AA206" s="265"/>
      <c r="AB206" s="270"/>
      <c r="AC206" s="522"/>
      <c r="AD206" s="523"/>
      <c r="AE206" s="523"/>
      <c r="AF206" s="524"/>
    </row>
    <row r="207" spans="1:32" ht="18.75" hidden="1" customHeight="1" x14ac:dyDescent="0.15">
      <c r="A207" s="8"/>
      <c r="B207" s="18"/>
      <c r="C207" s="27"/>
      <c r="D207" s="36"/>
      <c r="E207" s="46"/>
      <c r="F207" s="40"/>
      <c r="G207" s="46" t="s">
        <v>336</v>
      </c>
      <c r="H207" s="75" t="s">
        <v>275</v>
      </c>
      <c r="I207" s="91" t="s">
        <v>41</v>
      </c>
      <c r="J207" s="111" t="s">
        <v>81</v>
      </c>
      <c r="K207" s="141"/>
      <c r="L207" s="98" t="s">
        <v>41</v>
      </c>
      <c r="M207" s="111" t="s">
        <v>94</v>
      </c>
      <c r="N207" s="152"/>
      <c r="O207" s="152"/>
      <c r="P207" s="152"/>
      <c r="Q207" s="152"/>
      <c r="R207" s="152"/>
      <c r="S207" s="152"/>
      <c r="T207" s="152"/>
      <c r="U207" s="152"/>
      <c r="V207" s="152"/>
      <c r="W207" s="152"/>
      <c r="X207" s="228"/>
      <c r="Y207" s="262"/>
      <c r="Z207" s="265"/>
      <c r="AA207" s="265"/>
      <c r="AB207" s="270"/>
      <c r="AC207" s="522"/>
      <c r="AD207" s="523"/>
      <c r="AE207" s="523"/>
      <c r="AF207" s="524"/>
    </row>
    <row r="208" spans="1:32" ht="18.75" hidden="1" customHeight="1" x14ac:dyDescent="0.15">
      <c r="A208" s="9" t="s">
        <v>41</v>
      </c>
      <c r="B208" s="18">
        <v>26</v>
      </c>
      <c r="C208" s="27" t="s">
        <v>39</v>
      </c>
      <c r="D208" s="9" t="s">
        <v>41</v>
      </c>
      <c r="E208" s="46" t="s">
        <v>337</v>
      </c>
      <c r="F208" s="9" t="s">
        <v>41</v>
      </c>
      <c r="G208" s="46" t="s">
        <v>1</v>
      </c>
      <c r="H208" s="75" t="s">
        <v>294</v>
      </c>
      <c r="I208" s="91" t="s">
        <v>41</v>
      </c>
      <c r="J208" s="111" t="s">
        <v>81</v>
      </c>
      <c r="K208" s="111"/>
      <c r="L208" s="98" t="s">
        <v>41</v>
      </c>
      <c r="M208" s="111" t="s">
        <v>67</v>
      </c>
      <c r="N208" s="111"/>
      <c r="O208" s="98" t="s">
        <v>41</v>
      </c>
      <c r="P208" s="111" t="s">
        <v>89</v>
      </c>
      <c r="Q208" s="152"/>
      <c r="R208" s="152"/>
      <c r="S208" s="152"/>
      <c r="T208" s="152"/>
      <c r="U208" s="152"/>
      <c r="V208" s="152"/>
      <c r="W208" s="152"/>
      <c r="X208" s="228"/>
      <c r="Y208" s="262"/>
      <c r="Z208" s="265"/>
      <c r="AA208" s="265"/>
      <c r="AB208" s="270"/>
      <c r="AC208" s="522"/>
      <c r="AD208" s="523"/>
      <c r="AE208" s="523"/>
      <c r="AF208" s="524"/>
    </row>
    <row r="209" spans="1:32" ht="18.75" hidden="1" customHeight="1" x14ac:dyDescent="0.15">
      <c r="A209" s="8"/>
      <c r="B209" s="18"/>
      <c r="C209" s="32"/>
      <c r="D209" s="36"/>
      <c r="E209" s="46"/>
      <c r="F209" s="40"/>
      <c r="G209" s="46" t="s">
        <v>339</v>
      </c>
      <c r="H209" s="608" t="s">
        <v>49</v>
      </c>
      <c r="I209" s="93" t="s">
        <v>41</v>
      </c>
      <c r="J209" s="121" t="s">
        <v>276</v>
      </c>
      <c r="K209" s="121"/>
      <c r="L209" s="179"/>
      <c r="M209" s="179"/>
      <c r="N209" s="179"/>
      <c r="O209" s="179"/>
      <c r="P209" s="174" t="s">
        <v>41</v>
      </c>
      <c r="Q209" s="121" t="s">
        <v>302</v>
      </c>
      <c r="R209" s="179"/>
      <c r="S209" s="179"/>
      <c r="T209" s="179"/>
      <c r="U209" s="179"/>
      <c r="V209" s="179"/>
      <c r="W209" s="179"/>
      <c r="X209" s="255"/>
      <c r="Y209" s="262"/>
      <c r="Z209" s="265"/>
      <c r="AA209" s="265"/>
      <c r="AB209" s="270"/>
      <c r="AC209" s="522"/>
      <c r="AD209" s="523"/>
      <c r="AE209" s="523"/>
      <c r="AF209" s="524"/>
    </row>
    <row r="210" spans="1:32" ht="18.75" hidden="1" customHeight="1" x14ac:dyDescent="0.15">
      <c r="A210" s="8"/>
      <c r="B210" s="18"/>
      <c r="C210" s="27"/>
      <c r="D210" s="9"/>
      <c r="E210" s="46"/>
      <c r="F210" s="9" t="s">
        <v>41</v>
      </c>
      <c r="G210" s="46" t="s">
        <v>340</v>
      </c>
      <c r="H210" s="608"/>
      <c r="I210" s="90" t="s">
        <v>41</v>
      </c>
      <c r="J210" s="118" t="s">
        <v>327</v>
      </c>
      <c r="K210" s="139"/>
      <c r="L210" s="139"/>
      <c r="M210" s="139"/>
      <c r="N210" s="139"/>
      <c r="O210" s="139"/>
      <c r="P210" s="139"/>
      <c r="Q210" s="110"/>
      <c r="R210" s="139"/>
      <c r="S210" s="139"/>
      <c r="T210" s="139"/>
      <c r="U210" s="139"/>
      <c r="V210" s="139"/>
      <c r="W210" s="139"/>
      <c r="X210" s="227"/>
      <c r="Y210" s="262"/>
      <c r="Z210" s="265"/>
      <c r="AA210" s="265"/>
      <c r="AB210" s="270"/>
      <c r="AC210" s="522"/>
      <c r="AD210" s="523"/>
      <c r="AE210" s="523"/>
      <c r="AF210" s="524"/>
    </row>
    <row r="211" spans="1:32" ht="18.75" hidden="1" customHeight="1" x14ac:dyDescent="0.15">
      <c r="A211" s="8"/>
      <c r="B211" s="18"/>
      <c r="C211" s="32"/>
      <c r="D211" s="36"/>
      <c r="E211" s="46"/>
      <c r="F211" s="40"/>
      <c r="G211" s="46" t="s">
        <v>60</v>
      </c>
      <c r="H211" s="80" t="s">
        <v>277</v>
      </c>
      <c r="I211" s="91" t="s">
        <v>41</v>
      </c>
      <c r="J211" s="111" t="s">
        <v>81</v>
      </c>
      <c r="K211" s="111"/>
      <c r="L211" s="98" t="s">
        <v>41</v>
      </c>
      <c r="M211" s="111" t="s">
        <v>67</v>
      </c>
      <c r="N211" s="111"/>
      <c r="O211" s="98" t="s">
        <v>41</v>
      </c>
      <c r="P211" s="111" t="s">
        <v>89</v>
      </c>
      <c r="Q211" s="152"/>
      <c r="R211" s="152"/>
      <c r="S211" s="152"/>
      <c r="T211" s="152"/>
      <c r="U211" s="179"/>
      <c r="V211" s="179"/>
      <c r="W211" s="179"/>
      <c r="X211" s="255"/>
      <c r="Y211" s="262"/>
      <c r="Z211" s="265"/>
      <c r="AA211" s="265"/>
      <c r="AB211" s="270"/>
      <c r="AC211" s="522"/>
      <c r="AD211" s="523"/>
      <c r="AE211" s="523"/>
      <c r="AF211" s="524"/>
    </row>
    <row r="212" spans="1:32" ht="18.75" hidden="1" customHeight="1" x14ac:dyDescent="0.15">
      <c r="A212" s="8"/>
      <c r="B212" s="18"/>
      <c r="C212" s="27"/>
      <c r="D212" s="36"/>
      <c r="E212" s="46"/>
      <c r="F212" s="40"/>
      <c r="G212" s="46"/>
      <c r="H212" s="608" t="s">
        <v>328</v>
      </c>
      <c r="I212" s="93" t="s">
        <v>41</v>
      </c>
      <c r="J212" s="121" t="s">
        <v>329</v>
      </c>
      <c r="K212" s="153"/>
      <c r="L212" s="168"/>
      <c r="M212" s="174" t="s">
        <v>41</v>
      </c>
      <c r="N212" s="121" t="s">
        <v>330</v>
      </c>
      <c r="O212" s="179"/>
      <c r="P212" s="179"/>
      <c r="Q212" s="174" t="s">
        <v>41</v>
      </c>
      <c r="R212" s="121" t="s">
        <v>331</v>
      </c>
      <c r="S212" s="179"/>
      <c r="T212" s="179"/>
      <c r="U212" s="179"/>
      <c r="V212" s="179"/>
      <c r="W212" s="179"/>
      <c r="X212" s="255"/>
      <c r="Y212" s="262"/>
      <c r="Z212" s="265"/>
      <c r="AA212" s="265"/>
      <c r="AB212" s="270"/>
      <c r="AC212" s="522"/>
      <c r="AD212" s="523"/>
      <c r="AE212" s="523"/>
      <c r="AF212" s="524"/>
    </row>
    <row r="213" spans="1:32" ht="18.75" hidden="1" customHeight="1" x14ac:dyDescent="0.15">
      <c r="A213" s="8"/>
      <c r="B213" s="18"/>
      <c r="C213" s="27"/>
      <c r="D213" s="36"/>
      <c r="E213" s="46"/>
      <c r="F213" s="40"/>
      <c r="G213" s="46"/>
      <c r="H213" s="608"/>
      <c r="I213" s="90" t="s">
        <v>41</v>
      </c>
      <c r="J213" s="118" t="s">
        <v>333</v>
      </c>
      <c r="K213" s="139"/>
      <c r="L213" s="139"/>
      <c r="M213" s="139"/>
      <c r="N213" s="139"/>
      <c r="O213" s="139"/>
      <c r="P213" s="139"/>
      <c r="Q213" s="165" t="s">
        <v>41</v>
      </c>
      <c r="R213" s="118" t="s">
        <v>335</v>
      </c>
      <c r="S213" s="110"/>
      <c r="T213" s="139"/>
      <c r="U213" s="139"/>
      <c r="V213" s="139"/>
      <c r="W213" s="139"/>
      <c r="X213" s="227"/>
      <c r="Y213" s="262"/>
      <c r="Z213" s="265"/>
      <c r="AA213" s="265"/>
      <c r="AB213" s="270"/>
      <c r="AC213" s="522"/>
      <c r="AD213" s="523"/>
      <c r="AE213" s="523"/>
      <c r="AF213" s="524"/>
    </row>
    <row r="214" spans="1:32" ht="18.75" hidden="1" customHeight="1" x14ac:dyDescent="0.15">
      <c r="A214" s="8"/>
      <c r="B214" s="18"/>
      <c r="C214" s="27"/>
      <c r="D214" s="36"/>
      <c r="E214" s="46"/>
      <c r="F214" s="40"/>
      <c r="G214" s="46"/>
      <c r="H214" s="75" t="s">
        <v>26</v>
      </c>
      <c r="I214" s="91" t="s">
        <v>41</v>
      </c>
      <c r="J214" s="111" t="s">
        <v>81</v>
      </c>
      <c r="K214" s="111"/>
      <c r="L214" s="98" t="s">
        <v>41</v>
      </c>
      <c r="M214" s="111" t="s">
        <v>214</v>
      </c>
      <c r="N214" s="111"/>
      <c r="O214" s="98" t="s">
        <v>41</v>
      </c>
      <c r="P214" s="111" t="s">
        <v>18</v>
      </c>
      <c r="Q214" s="132"/>
      <c r="R214" s="98" t="s">
        <v>41</v>
      </c>
      <c r="S214" s="111" t="s">
        <v>84</v>
      </c>
      <c r="T214" s="132"/>
      <c r="U214" s="132"/>
      <c r="V214" s="132"/>
      <c r="W214" s="132"/>
      <c r="X214" s="242"/>
      <c r="Y214" s="262"/>
      <c r="Z214" s="265"/>
      <c r="AA214" s="265"/>
      <c r="AB214" s="270"/>
      <c r="AC214" s="522"/>
      <c r="AD214" s="523"/>
      <c r="AE214" s="523"/>
      <c r="AF214" s="524"/>
    </row>
    <row r="215" spans="1:32" ht="18.75" hidden="1" customHeight="1" x14ac:dyDescent="0.15">
      <c r="A215" s="8"/>
      <c r="B215" s="18"/>
      <c r="C215" s="27"/>
      <c r="D215" s="36"/>
      <c r="E215" s="46"/>
      <c r="F215" s="40"/>
      <c r="G215" s="28"/>
      <c r="H215" s="488" t="s">
        <v>388</v>
      </c>
      <c r="I215" s="604" t="s">
        <v>41</v>
      </c>
      <c r="J215" s="605" t="s">
        <v>81</v>
      </c>
      <c r="K215" s="605"/>
      <c r="L215" s="606" t="s">
        <v>41</v>
      </c>
      <c r="M215" s="605" t="s">
        <v>94</v>
      </c>
      <c r="N215" s="605"/>
      <c r="O215" s="113"/>
      <c r="P215" s="113"/>
      <c r="Q215" s="113"/>
      <c r="R215" s="113"/>
      <c r="S215" s="113"/>
      <c r="T215" s="113"/>
      <c r="U215" s="113"/>
      <c r="V215" s="113"/>
      <c r="W215" s="113"/>
      <c r="X215" s="244"/>
      <c r="Y215" s="262"/>
      <c r="Z215" s="265"/>
      <c r="AA215" s="265"/>
      <c r="AB215" s="270"/>
      <c r="AC215" s="522"/>
      <c r="AD215" s="523"/>
      <c r="AE215" s="523"/>
      <c r="AF215" s="524"/>
    </row>
    <row r="216" spans="1:32" ht="18.75" hidden="1" customHeight="1" x14ac:dyDescent="0.15">
      <c r="A216" s="8"/>
      <c r="B216" s="18"/>
      <c r="C216" s="27"/>
      <c r="D216" s="36"/>
      <c r="E216" s="46"/>
      <c r="F216" s="40"/>
      <c r="G216" s="46"/>
      <c r="H216" s="489"/>
      <c r="I216" s="604"/>
      <c r="J216" s="605"/>
      <c r="K216" s="605"/>
      <c r="L216" s="606"/>
      <c r="M216" s="605"/>
      <c r="N216" s="605"/>
      <c r="O216" s="110"/>
      <c r="P216" s="110"/>
      <c r="Q216" s="110"/>
      <c r="R216" s="110"/>
      <c r="S216" s="110"/>
      <c r="T216" s="110"/>
      <c r="U216" s="110"/>
      <c r="V216" s="110"/>
      <c r="W216" s="110"/>
      <c r="X216" s="252"/>
      <c r="Y216" s="262"/>
      <c r="Z216" s="265"/>
      <c r="AA216" s="265"/>
      <c r="AB216" s="270"/>
      <c r="AC216" s="522"/>
      <c r="AD216" s="523"/>
      <c r="AE216" s="523"/>
      <c r="AF216" s="524"/>
    </row>
    <row r="217" spans="1:32" ht="18.75" hidden="1" customHeight="1" x14ac:dyDescent="0.15">
      <c r="A217" s="8"/>
      <c r="B217" s="18"/>
      <c r="C217" s="27"/>
      <c r="D217" s="36"/>
      <c r="E217" s="46"/>
      <c r="F217" s="40"/>
      <c r="G217" s="28"/>
      <c r="H217" s="527" t="s">
        <v>106</v>
      </c>
      <c r="I217" s="94" t="s">
        <v>41</v>
      </c>
      <c r="J217" s="114" t="s">
        <v>81</v>
      </c>
      <c r="K217" s="114"/>
      <c r="L217" s="160" t="s">
        <v>41</v>
      </c>
      <c r="M217" s="114" t="s">
        <v>109</v>
      </c>
      <c r="N217" s="187"/>
      <c r="O217" s="160" t="s">
        <v>41</v>
      </c>
      <c r="P217" s="196" t="s">
        <v>56</v>
      </c>
      <c r="Q217" s="202"/>
      <c r="R217" s="160" t="s">
        <v>41</v>
      </c>
      <c r="S217" s="114" t="s">
        <v>69</v>
      </c>
      <c r="T217" s="202"/>
      <c r="U217" s="160" t="s">
        <v>41</v>
      </c>
      <c r="V217" s="114" t="s">
        <v>111</v>
      </c>
      <c r="W217" s="222"/>
      <c r="X217" s="236"/>
      <c r="Y217" s="265"/>
      <c r="Z217" s="265"/>
      <c r="AA217" s="265"/>
      <c r="AB217" s="270"/>
      <c r="AC217" s="522"/>
      <c r="AD217" s="523"/>
      <c r="AE217" s="523"/>
      <c r="AF217" s="524"/>
    </row>
    <row r="218" spans="1:32" ht="18.75" hidden="1" customHeight="1" x14ac:dyDescent="0.15">
      <c r="A218" s="8"/>
      <c r="B218" s="18"/>
      <c r="C218" s="27"/>
      <c r="D218" s="36"/>
      <c r="E218" s="46"/>
      <c r="F218" s="40"/>
      <c r="G218" s="28"/>
      <c r="H218" s="528"/>
      <c r="I218" s="95" t="s">
        <v>41</v>
      </c>
      <c r="J218" s="115" t="s">
        <v>114</v>
      </c>
      <c r="K218" s="143"/>
      <c r="L218" s="161"/>
      <c r="M218" s="161" t="s">
        <v>41</v>
      </c>
      <c r="N218" s="115" t="s">
        <v>9</v>
      </c>
      <c r="O218" s="161"/>
      <c r="P218" s="161"/>
      <c r="Q218" s="161" t="s">
        <v>41</v>
      </c>
      <c r="R218" s="115" t="s">
        <v>117</v>
      </c>
      <c r="S218" s="213"/>
      <c r="T218" s="143"/>
      <c r="U218" s="161" t="s">
        <v>41</v>
      </c>
      <c r="V218" s="115" t="s">
        <v>68</v>
      </c>
      <c r="W218" s="213"/>
      <c r="X218" s="237"/>
      <c r="Y218" s="265"/>
      <c r="Z218" s="265"/>
      <c r="AA218" s="265"/>
      <c r="AB218" s="270"/>
      <c r="AC218" s="522"/>
      <c r="AD218" s="523"/>
      <c r="AE218" s="523"/>
      <c r="AF218" s="524"/>
    </row>
    <row r="219" spans="1:32" ht="18.75" hidden="1" customHeight="1" x14ac:dyDescent="0.15">
      <c r="A219" s="8"/>
      <c r="B219" s="18"/>
      <c r="C219" s="27"/>
      <c r="D219" s="36"/>
      <c r="E219" s="46"/>
      <c r="F219" s="40"/>
      <c r="G219" s="28"/>
      <c r="H219" s="528"/>
      <c r="I219" s="95" t="s">
        <v>41</v>
      </c>
      <c r="J219" s="115" t="s">
        <v>119</v>
      </c>
      <c r="K219" s="143"/>
      <c r="L219" s="162"/>
      <c r="M219" s="161" t="s">
        <v>41</v>
      </c>
      <c r="N219" s="115" t="s">
        <v>120</v>
      </c>
      <c r="O219" s="161"/>
      <c r="P219" s="161"/>
      <c r="Q219" s="161" t="s">
        <v>41</v>
      </c>
      <c r="R219" s="115" t="s">
        <v>83</v>
      </c>
      <c r="S219" s="214"/>
      <c r="T219" s="217"/>
      <c r="U219" s="161" t="s">
        <v>41</v>
      </c>
      <c r="V219" s="115" t="s">
        <v>123</v>
      </c>
      <c r="W219" s="213"/>
      <c r="X219" s="237"/>
      <c r="Y219" s="265"/>
      <c r="Z219" s="265"/>
      <c r="AA219" s="265"/>
      <c r="AB219" s="270"/>
      <c r="AC219" s="522"/>
      <c r="AD219" s="523"/>
      <c r="AE219" s="523"/>
      <c r="AF219" s="524"/>
    </row>
    <row r="220" spans="1:32" ht="18.75" hidden="1" customHeight="1" x14ac:dyDescent="0.15">
      <c r="A220" s="8"/>
      <c r="B220" s="18"/>
      <c r="C220" s="27"/>
      <c r="D220" s="36"/>
      <c r="E220" s="46"/>
      <c r="F220" s="40"/>
      <c r="G220" s="28"/>
      <c r="H220" s="528"/>
      <c r="I220" s="95" t="s">
        <v>41</v>
      </c>
      <c r="J220" s="115" t="s">
        <v>125</v>
      </c>
      <c r="K220" s="143"/>
      <c r="L220" s="162"/>
      <c r="M220" s="161" t="s">
        <v>41</v>
      </c>
      <c r="N220" s="115" t="s">
        <v>126</v>
      </c>
      <c r="O220" s="161"/>
      <c r="P220" s="161"/>
      <c r="Q220" s="161" t="s">
        <v>41</v>
      </c>
      <c r="R220" s="115" t="s">
        <v>66</v>
      </c>
      <c r="S220" s="214"/>
      <c r="T220" s="217"/>
      <c r="U220" s="161" t="s">
        <v>41</v>
      </c>
      <c r="V220" s="115" t="s">
        <v>129</v>
      </c>
      <c r="W220" s="213"/>
      <c r="X220" s="237"/>
      <c r="Y220" s="265"/>
      <c r="Z220" s="265"/>
      <c r="AA220" s="265"/>
      <c r="AB220" s="270"/>
      <c r="AC220" s="522"/>
      <c r="AD220" s="523"/>
      <c r="AE220" s="523"/>
      <c r="AF220" s="524"/>
    </row>
    <row r="221" spans="1:32" ht="18.75" hidden="1" customHeight="1" x14ac:dyDescent="0.15">
      <c r="A221" s="10"/>
      <c r="B221" s="20"/>
      <c r="C221" s="29"/>
      <c r="D221" s="38"/>
      <c r="E221" s="47"/>
      <c r="F221" s="54"/>
      <c r="G221" s="56"/>
      <c r="H221" s="529"/>
      <c r="I221" s="96" t="s">
        <v>41</v>
      </c>
      <c r="J221" s="116" t="s">
        <v>130</v>
      </c>
      <c r="K221" s="144"/>
      <c r="L221" s="163"/>
      <c r="M221" s="183" t="s">
        <v>41</v>
      </c>
      <c r="N221" s="116" t="s">
        <v>132</v>
      </c>
      <c r="O221" s="183"/>
      <c r="P221" s="183"/>
      <c r="Q221" s="203"/>
      <c r="R221" s="203"/>
      <c r="S221" s="215"/>
      <c r="T221" s="203"/>
      <c r="U221" s="203"/>
      <c r="V221" s="203"/>
      <c r="W221" s="223"/>
      <c r="X221" s="238"/>
      <c r="Y221" s="266"/>
      <c r="Z221" s="266"/>
      <c r="AA221" s="266"/>
      <c r="AB221" s="271"/>
      <c r="AC221" s="589"/>
      <c r="AD221" s="590"/>
      <c r="AE221" s="590"/>
      <c r="AF221" s="591"/>
    </row>
    <row r="222" spans="1:32" ht="18.75" hidden="1" customHeight="1" x14ac:dyDescent="0.15">
      <c r="A222" s="7"/>
      <c r="B222" s="17"/>
      <c r="C222" s="26"/>
      <c r="D222" s="35"/>
      <c r="E222" s="45"/>
      <c r="F222" s="39"/>
      <c r="G222" s="45"/>
      <c r="H222" s="517" t="s">
        <v>247</v>
      </c>
      <c r="I222" s="12" t="s">
        <v>41</v>
      </c>
      <c r="J222" s="109" t="s">
        <v>248</v>
      </c>
      <c r="K222" s="138"/>
      <c r="L222" s="175"/>
      <c r="M222" s="89" t="s">
        <v>41</v>
      </c>
      <c r="N222" s="109" t="s">
        <v>307</v>
      </c>
      <c r="O222" s="131"/>
      <c r="P222" s="131"/>
      <c r="Q222" s="89" t="s">
        <v>41</v>
      </c>
      <c r="R222" s="109" t="s">
        <v>22</v>
      </c>
      <c r="S222" s="131"/>
      <c r="T222" s="131"/>
      <c r="U222" s="89" t="s">
        <v>41</v>
      </c>
      <c r="V222" s="109" t="s">
        <v>196</v>
      </c>
      <c r="W222" s="131"/>
      <c r="X222" s="48"/>
      <c r="Y222" s="89" t="s">
        <v>41</v>
      </c>
      <c r="Z222" s="109" t="s">
        <v>61</v>
      </c>
      <c r="AA222" s="109"/>
      <c r="AB222" s="269"/>
      <c r="AC222" s="519"/>
      <c r="AD222" s="520"/>
      <c r="AE222" s="520"/>
      <c r="AF222" s="521"/>
    </row>
    <row r="223" spans="1:32" ht="18.75" hidden="1" customHeight="1" x14ac:dyDescent="0.15">
      <c r="A223" s="8"/>
      <c r="B223" s="18"/>
      <c r="C223" s="27"/>
      <c r="D223" s="36"/>
      <c r="E223" s="46"/>
      <c r="F223" s="40"/>
      <c r="G223" s="46"/>
      <c r="H223" s="546"/>
      <c r="I223" s="90" t="s">
        <v>41</v>
      </c>
      <c r="J223" s="118" t="s">
        <v>246</v>
      </c>
      <c r="K223" s="146"/>
      <c r="L223" s="178"/>
      <c r="M223" s="165" t="s">
        <v>41</v>
      </c>
      <c r="N223" s="118" t="s">
        <v>250</v>
      </c>
      <c r="O223" s="110"/>
      <c r="P223" s="110"/>
      <c r="Q223" s="110"/>
      <c r="R223" s="110"/>
      <c r="S223" s="110"/>
      <c r="T223" s="110"/>
      <c r="U223" s="110"/>
      <c r="V223" s="110"/>
      <c r="W223" s="110"/>
      <c r="X223" s="252"/>
      <c r="Y223" s="41" t="s">
        <v>41</v>
      </c>
      <c r="Z223" s="133" t="s">
        <v>65</v>
      </c>
      <c r="AA223" s="265"/>
      <c r="AB223" s="270"/>
      <c r="AC223" s="522"/>
      <c r="AD223" s="523"/>
      <c r="AE223" s="523"/>
      <c r="AF223" s="524"/>
    </row>
    <row r="224" spans="1:32" ht="18.75" hidden="1" customHeight="1" x14ac:dyDescent="0.15">
      <c r="A224" s="8"/>
      <c r="B224" s="18"/>
      <c r="C224" s="27"/>
      <c r="D224" s="36"/>
      <c r="E224" s="46"/>
      <c r="F224" s="40"/>
      <c r="G224" s="46"/>
      <c r="H224" s="75" t="s">
        <v>188</v>
      </c>
      <c r="I224" s="91" t="s">
        <v>41</v>
      </c>
      <c r="J224" s="111" t="s">
        <v>81</v>
      </c>
      <c r="K224" s="111"/>
      <c r="L224" s="158"/>
      <c r="M224" s="98" t="s">
        <v>41</v>
      </c>
      <c r="N224" s="111" t="s">
        <v>218</v>
      </c>
      <c r="O224" s="111"/>
      <c r="P224" s="158"/>
      <c r="Q224" s="98" t="s">
        <v>41</v>
      </c>
      <c r="R224" s="132" t="s">
        <v>191</v>
      </c>
      <c r="S224" s="132"/>
      <c r="T224" s="132"/>
      <c r="U224" s="98" t="s">
        <v>41</v>
      </c>
      <c r="V224" s="132" t="s">
        <v>220</v>
      </c>
      <c r="W224" s="152"/>
      <c r="X224" s="228"/>
      <c r="Y224" s="262"/>
      <c r="Z224" s="265"/>
      <c r="AA224" s="265"/>
      <c r="AB224" s="270"/>
      <c r="AC224" s="522"/>
      <c r="AD224" s="523"/>
      <c r="AE224" s="523"/>
      <c r="AF224" s="524"/>
    </row>
    <row r="225" spans="1:32" ht="18.75" hidden="1" customHeight="1" x14ac:dyDescent="0.15">
      <c r="A225" s="8"/>
      <c r="B225" s="18"/>
      <c r="C225" s="27"/>
      <c r="D225" s="36"/>
      <c r="E225" s="46"/>
      <c r="F225" s="40"/>
      <c r="G225" s="46"/>
      <c r="H225" s="75" t="s">
        <v>230</v>
      </c>
      <c r="I225" s="91" t="s">
        <v>41</v>
      </c>
      <c r="J225" s="111" t="s">
        <v>153</v>
      </c>
      <c r="K225" s="141"/>
      <c r="L225" s="158"/>
      <c r="M225" s="98" t="s">
        <v>41</v>
      </c>
      <c r="N225" s="111" t="s">
        <v>154</v>
      </c>
      <c r="O225" s="152"/>
      <c r="P225" s="152"/>
      <c r="Q225" s="152"/>
      <c r="R225" s="152"/>
      <c r="S225" s="152"/>
      <c r="T225" s="152"/>
      <c r="U225" s="152"/>
      <c r="V225" s="152"/>
      <c r="W225" s="152"/>
      <c r="X225" s="228"/>
      <c r="Y225" s="262"/>
      <c r="Z225" s="265"/>
      <c r="AA225" s="265"/>
      <c r="AB225" s="270"/>
      <c r="AC225" s="522"/>
      <c r="AD225" s="523"/>
      <c r="AE225" s="523"/>
      <c r="AF225" s="524"/>
    </row>
    <row r="226" spans="1:32" ht="19.5" hidden="1" customHeight="1" x14ac:dyDescent="0.15">
      <c r="A226" s="8"/>
      <c r="B226" s="18"/>
      <c r="C226" s="27"/>
      <c r="D226" s="36"/>
      <c r="E226" s="46"/>
      <c r="F226" s="40"/>
      <c r="G226" s="28"/>
      <c r="H226" s="61" t="s">
        <v>251</v>
      </c>
      <c r="I226" s="92" t="s">
        <v>41</v>
      </c>
      <c r="J226" s="112" t="s">
        <v>76</v>
      </c>
      <c r="K226" s="142"/>
      <c r="L226" s="159"/>
      <c r="M226" s="182" t="s">
        <v>41</v>
      </c>
      <c r="N226" s="112" t="s">
        <v>77</v>
      </c>
      <c r="O226" s="182"/>
      <c r="P226" s="112"/>
      <c r="Q226" s="201"/>
      <c r="R226" s="201"/>
      <c r="S226" s="201"/>
      <c r="T226" s="201"/>
      <c r="U226" s="201"/>
      <c r="V226" s="201"/>
      <c r="W226" s="201"/>
      <c r="X226" s="229"/>
      <c r="Y226" s="263"/>
      <c r="Z226" s="263"/>
      <c r="AA226" s="263"/>
      <c r="AB226" s="270"/>
      <c r="AC226" s="522"/>
      <c r="AD226" s="523"/>
      <c r="AE226" s="523"/>
      <c r="AF226" s="524"/>
    </row>
    <row r="227" spans="1:32" ht="19.5" hidden="1" customHeight="1" x14ac:dyDescent="0.15">
      <c r="A227" s="8"/>
      <c r="B227" s="18"/>
      <c r="C227" s="27"/>
      <c r="D227" s="36"/>
      <c r="E227" s="46"/>
      <c r="F227" s="40"/>
      <c r="G227" s="28"/>
      <c r="H227" s="60" t="s">
        <v>71</v>
      </c>
      <c r="I227" s="91" t="s">
        <v>41</v>
      </c>
      <c r="J227" s="111" t="s">
        <v>76</v>
      </c>
      <c r="K227" s="141"/>
      <c r="L227" s="158"/>
      <c r="M227" s="98" t="s">
        <v>41</v>
      </c>
      <c r="N227" s="111" t="s">
        <v>77</v>
      </c>
      <c r="O227" s="98"/>
      <c r="P227" s="111"/>
      <c r="Q227" s="152"/>
      <c r="R227" s="152"/>
      <c r="S227" s="152"/>
      <c r="T227" s="152"/>
      <c r="U227" s="152"/>
      <c r="V227" s="152"/>
      <c r="W227" s="152"/>
      <c r="X227" s="228"/>
      <c r="Y227" s="265"/>
      <c r="Z227" s="265"/>
      <c r="AA227" s="265"/>
      <c r="AB227" s="270"/>
      <c r="AC227" s="522"/>
      <c r="AD227" s="523"/>
      <c r="AE227" s="523"/>
      <c r="AF227" s="524"/>
    </row>
    <row r="228" spans="1:32" s="272" customFormat="1" ht="19.5" hidden="1" customHeight="1" x14ac:dyDescent="0.15">
      <c r="A228" s="11"/>
      <c r="B228" s="21"/>
      <c r="C228" s="32"/>
      <c r="D228" s="43"/>
      <c r="E228" s="51"/>
      <c r="F228" s="55"/>
      <c r="G228" s="58"/>
      <c r="H228" s="60" t="s">
        <v>72</v>
      </c>
      <c r="I228" s="90" t="s">
        <v>41</v>
      </c>
      <c r="J228" s="118" t="s">
        <v>76</v>
      </c>
      <c r="K228" s="146"/>
      <c r="L228" s="178"/>
      <c r="M228" s="165" t="s">
        <v>41</v>
      </c>
      <c r="N228" s="118" t="s">
        <v>77</v>
      </c>
      <c r="O228" s="165"/>
      <c r="P228" s="118"/>
      <c r="Q228" s="139"/>
      <c r="R228" s="139"/>
      <c r="S228" s="139"/>
      <c r="T228" s="139"/>
      <c r="U228" s="139"/>
      <c r="V228" s="139"/>
      <c r="W228" s="139"/>
      <c r="X228" s="227"/>
      <c r="Y228" s="291"/>
      <c r="Z228" s="292"/>
      <c r="AA228" s="294"/>
      <c r="AB228" s="295"/>
      <c r="AC228" s="522"/>
      <c r="AD228" s="523"/>
      <c r="AE228" s="523"/>
      <c r="AF228" s="524"/>
    </row>
    <row r="229" spans="1:32" ht="18.75" hidden="1" customHeight="1" x14ac:dyDescent="0.15">
      <c r="A229" s="8"/>
      <c r="B229" s="18"/>
      <c r="C229" s="27"/>
      <c r="D229" s="36"/>
      <c r="E229" s="46"/>
      <c r="F229" s="40"/>
      <c r="G229" s="46"/>
      <c r="H229" s="75" t="s">
        <v>308</v>
      </c>
      <c r="I229" s="91" t="s">
        <v>41</v>
      </c>
      <c r="J229" s="111" t="s">
        <v>248</v>
      </c>
      <c r="K229" s="141"/>
      <c r="L229" s="158"/>
      <c r="M229" s="98" t="s">
        <v>41</v>
      </c>
      <c r="N229" s="111" t="s">
        <v>310</v>
      </c>
      <c r="O229" s="132"/>
      <c r="P229" s="132"/>
      <c r="Q229" s="132"/>
      <c r="R229" s="132"/>
      <c r="S229" s="132"/>
      <c r="T229" s="132"/>
      <c r="U229" s="132"/>
      <c r="V229" s="132"/>
      <c r="W229" s="132"/>
      <c r="X229" s="242"/>
      <c r="Y229" s="262"/>
      <c r="Z229" s="265"/>
      <c r="AA229" s="265"/>
      <c r="AB229" s="270"/>
      <c r="AC229" s="522"/>
      <c r="AD229" s="523"/>
      <c r="AE229" s="523"/>
      <c r="AF229" s="524"/>
    </row>
    <row r="230" spans="1:32" ht="18.75" hidden="1" customHeight="1" x14ac:dyDescent="0.15">
      <c r="A230" s="8"/>
      <c r="B230" s="18"/>
      <c r="C230" s="27"/>
      <c r="D230" s="36"/>
      <c r="E230" s="46"/>
      <c r="F230" s="40"/>
      <c r="G230" s="46"/>
      <c r="H230" s="75" t="s">
        <v>313</v>
      </c>
      <c r="I230" s="91" t="s">
        <v>41</v>
      </c>
      <c r="J230" s="111" t="s">
        <v>314</v>
      </c>
      <c r="K230" s="141"/>
      <c r="L230" s="158"/>
      <c r="M230" s="98" t="s">
        <v>41</v>
      </c>
      <c r="N230" s="111" t="s">
        <v>289</v>
      </c>
      <c r="O230" s="152"/>
      <c r="P230" s="152"/>
      <c r="Q230" s="152"/>
      <c r="R230" s="132"/>
      <c r="S230" s="152"/>
      <c r="T230" s="152"/>
      <c r="U230" s="152"/>
      <c r="V230" s="152"/>
      <c r="W230" s="152"/>
      <c r="X230" s="228"/>
      <c r="Y230" s="262"/>
      <c r="Z230" s="265"/>
      <c r="AA230" s="265"/>
      <c r="AB230" s="270"/>
      <c r="AC230" s="522"/>
      <c r="AD230" s="523"/>
      <c r="AE230" s="523"/>
      <c r="AF230" s="524"/>
    </row>
    <row r="231" spans="1:32" ht="18.75" hidden="1" customHeight="1" x14ac:dyDescent="0.15">
      <c r="A231" s="8"/>
      <c r="B231" s="18"/>
      <c r="C231" s="27"/>
      <c r="D231" s="36"/>
      <c r="E231" s="46"/>
      <c r="F231" s="40"/>
      <c r="G231" s="46"/>
      <c r="H231" s="75" t="s">
        <v>212</v>
      </c>
      <c r="I231" s="91" t="s">
        <v>41</v>
      </c>
      <c r="J231" s="111" t="s">
        <v>81</v>
      </c>
      <c r="K231" s="141"/>
      <c r="L231" s="98" t="s">
        <v>41</v>
      </c>
      <c r="M231" s="111" t="s">
        <v>94</v>
      </c>
      <c r="N231" s="152"/>
      <c r="O231" s="152"/>
      <c r="P231" s="152"/>
      <c r="Q231" s="152"/>
      <c r="R231" s="152"/>
      <c r="S231" s="152"/>
      <c r="T231" s="152"/>
      <c r="U231" s="152"/>
      <c r="V231" s="152"/>
      <c r="W231" s="152"/>
      <c r="X231" s="228"/>
      <c r="Y231" s="262"/>
      <c r="Z231" s="265"/>
      <c r="AA231" s="265"/>
      <c r="AB231" s="270"/>
      <c r="AC231" s="522"/>
      <c r="AD231" s="523"/>
      <c r="AE231" s="523"/>
      <c r="AF231" s="524"/>
    </row>
    <row r="232" spans="1:32" ht="18.75" hidden="1" customHeight="1" x14ac:dyDescent="0.15">
      <c r="A232" s="8"/>
      <c r="B232" s="18"/>
      <c r="C232" s="27"/>
      <c r="D232" s="36"/>
      <c r="E232" s="46"/>
      <c r="F232" s="40"/>
      <c r="G232" s="46"/>
      <c r="H232" s="75" t="s">
        <v>274</v>
      </c>
      <c r="I232" s="91" t="s">
        <v>41</v>
      </c>
      <c r="J232" s="111" t="s">
        <v>153</v>
      </c>
      <c r="K232" s="141"/>
      <c r="L232" s="158"/>
      <c r="M232" s="98" t="s">
        <v>41</v>
      </c>
      <c r="N232" s="111" t="s">
        <v>154</v>
      </c>
      <c r="O232" s="152"/>
      <c r="P232" s="152"/>
      <c r="Q232" s="152"/>
      <c r="R232" s="152"/>
      <c r="S232" s="152"/>
      <c r="T232" s="152"/>
      <c r="U232" s="152"/>
      <c r="V232" s="152"/>
      <c r="W232" s="152"/>
      <c r="X232" s="228"/>
      <c r="Y232" s="262"/>
      <c r="Z232" s="265"/>
      <c r="AA232" s="265"/>
      <c r="AB232" s="270"/>
      <c r="AC232" s="522"/>
      <c r="AD232" s="523"/>
      <c r="AE232" s="523"/>
      <c r="AF232" s="524"/>
    </row>
    <row r="233" spans="1:32" ht="19.5" hidden="1" customHeight="1" x14ac:dyDescent="0.15">
      <c r="A233" s="8"/>
      <c r="B233" s="18"/>
      <c r="C233" s="27"/>
      <c r="D233" s="36"/>
      <c r="E233" s="46"/>
      <c r="F233" s="40"/>
      <c r="G233" s="46"/>
      <c r="H233" s="60" t="s">
        <v>6</v>
      </c>
      <c r="I233" s="91" t="s">
        <v>41</v>
      </c>
      <c r="J233" s="111" t="s">
        <v>81</v>
      </c>
      <c r="K233" s="111"/>
      <c r="L233" s="98" t="s">
        <v>41</v>
      </c>
      <c r="M233" s="111" t="s">
        <v>94</v>
      </c>
      <c r="N233" s="111"/>
      <c r="O233" s="152"/>
      <c r="P233" s="111"/>
      <c r="Q233" s="152"/>
      <c r="R233" s="152"/>
      <c r="S233" s="152"/>
      <c r="T233" s="152"/>
      <c r="U233" s="152"/>
      <c r="V233" s="152"/>
      <c r="W233" s="152"/>
      <c r="X233" s="228"/>
      <c r="Y233" s="265"/>
      <c r="Z233" s="265"/>
      <c r="AA233" s="265"/>
      <c r="AB233" s="270"/>
      <c r="AC233" s="522"/>
      <c r="AD233" s="523"/>
      <c r="AE233" s="523"/>
      <c r="AF233" s="524"/>
    </row>
    <row r="234" spans="1:32" ht="18.75" hidden="1" customHeight="1" x14ac:dyDescent="0.15">
      <c r="A234" s="8"/>
      <c r="B234" s="18"/>
      <c r="C234" s="27"/>
      <c r="D234" s="36"/>
      <c r="E234" s="46"/>
      <c r="F234" s="40"/>
      <c r="G234" s="46"/>
      <c r="H234" s="75" t="s">
        <v>275</v>
      </c>
      <c r="I234" s="91" t="s">
        <v>41</v>
      </c>
      <c r="J234" s="111" t="s">
        <v>81</v>
      </c>
      <c r="K234" s="141"/>
      <c r="L234" s="98" t="s">
        <v>41</v>
      </c>
      <c r="M234" s="111" t="s">
        <v>94</v>
      </c>
      <c r="N234" s="152"/>
      <c r="O234" s="152"/>
      <c r="P234" s="152"/>
      <c r="Q234" s="152"/>
      <c r="R234" s="152"/>
      <c r="S234" s="152"/>
      <c r="T234" s="152"/>
      <c r="U234" s="152"/>
      <c r="V234" s="152"/>
      <c r="W234" s="152"/>
      <c r="X234" s="228"/>
      <c r="Y234" s="262"/>
      <c r="Z234" s="265"/>
      <c r="AA234" s="265"/>
      <c r="AB234" s="270"/>
      <c r="AC234" s="522"/>
      <c r="AD234" s="523"/>
      <c r="AE234" s="523"/>
      <c r="AF234" s="524"/>
    </row>
    <row r="235" spans="1:32" ht="18.75" hidden="1" customHeight="1" x14ac:dyDescent="0.15">
      <c r="A235" s="9" t="s">
        <v>41</v>
      </c>
      <c r="B235" s="18">
        <v>26</v>
      </c>
      <c r="C235" s="27" t="s">
        <v>105</v>
      </c>
      <c r="D235" s="9" t="s">
        <v>41</v>
      </c>
      <c r="E235" s="46" t="s">
        <v>296</v>
      </c>
      <c r="F235" s="9" t="s">
        <v>41</v>
      </c>
      <c r="G235" s="46" t="s">
        <v>342</v>
      </c>
      <c r="H235" s="75" t="s">
        <v>294</v>
      </c>
      <c r="I235" s="91" t="s">
        <v>41</v>
      </c>
      <c r="J235" s="111" t="s">
        <v>81</v>
      </c>
      <c r="K235" s="111"/>
      <c r="L235" s="98" t="s">
        <v>41</v>
      </c>
      <c r="M235" s="111" t="s">
        <v>67</v>
      </c>
      <c r="N235" s="111"/>
      <c r="O235" s="98" t="s">
        <v>41</v>
      </c>
      <c r="P235" s="111" t="s">
        <v>89</v>
      </c>
      <c r="Q235" s="152"/>
      <c r="R235" s="152"/>
      <c r="S235" s="152"/>
      <c r="T235" s="152"/>
      <c r="U235" s="152"/>
      <c r="V235" s="152"/>
      <c r="W235" s="152"/>
      <c r="X235" s="228"/>
      <c r="Y235" s="262"/>
      <c r="Z235" s="265"/>
      <c r="AA235" s="265"/>
      <c r="AB235" s="270"/>
      <c r="AC235" s="522"/>
      <c r="AD235" s="523"/>
      <c r="AE235" s="523"/>
      <c r="AF235" s="524"/>
    </row>
    <row r="236" spans="1:32" ht="18.75" hidden="1" customHeight="1" x14ac:dyDescent="0.15">
      <c r="A236" s="8"/>
      <c r="B236" s="18"/>
      <c r="C236" s="27"/>
      <c r="D236" s="9" t="s">
        <v>41</v>
      </c>
      <c r="E236" s="46" t="s">
        <v>347</v>
      </c>
      <c r="F236" s="9" t="s">
        <v>41</v>
      </c>
      <c r="G236" s="46" t="s">
        <v>348</v>
      </c>
      <c r="H236" s="555" t="s">
        <v>49</v>
      </c>
      <c r="I236" s="93" t="s">
        <v>41</v>
      </c>
      <c r="J236" s="121" t="s">
        <v>276</v>
      </c>
      <c r="K236" s="121"/>
      <c r="L236" s="179"/>
      <c r="M236" s="179"/>
      <c r="N236" s="179"/>
      <c r="O236" s="179"/>
      <c r="P236" s="174" t="s">
        <v>41</v>
      </c>
      <c r="Q236" s="121" t="s">
        <v>302</v>
      </c>
      <c r="R236" s="179"/>
      <c r="S236" s="179"/>
      <c r="T236" s="179"/>
      <c r="U236" s="179"/>
      <c r="V236" s="179"/>
      <c r="W236" s="179"/>
      <c r="X236" s="255"/>
      <c r="Y236" s="262"/>
      <c r="Z236" s="265"/>
      <c r="AA236" s="265"/>
      <c r="AB236" s="270"/>
      <c r="AC236" s="522"/>
      <c r="AD236" s="523"/>
      <c r="AE236" s="523"/>
      <c r="AF236" s="524"/>
    </row>
    <row r="237" spans="1:32" ht="18.75" hidden="1" customHeight="1" x14ac:dyDescent="0.15">
      <c r="A237" s="8"/>
      <c r="B237" s="18"/>
      <c r="C237" s="27"/>
      <c r="D237" s="36"/>
      <c r="E237" s="46"/>
      <c r="F237" s="40"/>
      <c r="G237" s="46"/>
      <c r="H237" s="546"/>
      <c r="I237" s="90" t="s">
        <v>41</v>
      </c>
      <c r="J237" s="118" t="s">
        <v>327</v>
      </c>
      <c r="K237" s="139"/>
      <c r="L237" s="139"/>
      <c r="M237" s="139"/>
      <c r="N237" s="139"/>
      <c r="O237" s="139"/>
      <c r="P237" s="139"/>
      <c r="Q237" s="110"/>
      <c r="R237" s="139"/>
      <c r="S237" s="139"/>
      <c r="T237" s="139"/>
      <c r="U237" s="139"/>
      <c r="V237" s="139"/>
      <c r="W237" s="139"/>
      <c r="X237" s="227"/>
      <c r="Y237" s="262"/>
      <c r="Z237" s="265"/>
      <c r="AA237" s="265"/>
      <c r="AB237" s="270"/>
      <c r="AC237" s="522"/>
      <c r="AD237" s="523"/>
      <c r="AE237" s="523"/>
      <c r="AF237" s="524"/>
    </row>
    <row r="238" spans="1:32" ht="18.75" hidden="1" customHeight="1" x14ac:dyDescent="0.15">
      <c r="A238" s="8"/>
      <c r="B238" s="18"/>
      <c r="C238" s="27"/>
      <c r="D238" s="36"/>
      <c r="E238" s="46"/>
      <c r="F238" s="40"/>
      <c r="G238" s="46"/>
      <c r="H238" s="80" t="s">
        <v>277</v>
      </c>
      <c r="I238" s="91" t="s">
        <v>41</v>
      </c>
      <c r="J238" s="111" t="s">
        <v>81</v>
      </c>
      <c r="K238" s="111"/>
      <c r="L238" s="98" t="s">
        <v>41</v>
      </c>
      <c r="M238" s="111" t="s">
        <v>67</v>
      </c>
      <c r="N238" s="111"/>
      <c r="O238" s="98" t="s">
        <v>41</v>
      </c>
      <c r="P238" s="111" t="s">
        <v>89</v>
      </c>
      <c r="Q238" s="152"/>
      <c r="R238" s="152"/>
      <c r="S238" s="152"/>
      <c r="T238" s="152"/>
      <c r="U238" s="179"/>
      <c r="V238" s="179"/>
      <c r="W238" s="179"/>
      <c r="X238" s="255"/>
      <c r="Y238" s="262"/>
      <c r="Z238" s="265"/>
      <c r="AA238" s="265"/>
      <c r="AB238" s="270"/>
      <c r="AC238" s="522"/>
      <c r="AD238" s="523"/>
      <c r="AE238" s="523"/>
      <c r="AF238" s="524"/>
    </row>
    <row r="239" spans="1:32" ht="18.75" hidden="1" customHeight="1" x14ac:dyDescent="0.15">
      <c r="A239" s="8"/>
      <c r="B239" s="18"/>
      <c r="C239" s="27"/>
      <c r="D239" s="36"/>
      <c r="E239" s="46"/>
      <c r="F239" s="40"/>
      <c r="G239" s="46"/>
      <c r="H239" s="555" t="s">
        <v>328</v>
      </c>
      <c r="I239" s="93" t="s">
        <v>41</v>
      </c>
      <c r="J239" s="121" t="s">
        <v>329</v>
      </c>
      <c r="K239" s="153"/>
      <c r="L239" s="168"/>
      <c r="M239" s="174" t="s">
        <v>41</v>
      </c>
      <c r="N239" s="121" t="s">
        <v>330</v>
      </c>
      <c r="O239" s="179"/>
      <c r="P239" s="179"/>
      <c r="Q239" s="174" t="s">
        <v>41</v>
      </c>
      <c r="R239" s="121" t="s">
        <v>331</v>
      </c>
      <c r="S239" s="179"/>
      <c r="T239" s="179"/>
      <c r="U239" s="179"/>
      <c r="V239" s="179"/>
      <c r="W239" s="179"/>
      <c r="X239" s="255"/>
      <c r="Y239" s="262"/>
      <c r="Z239" s="265"/>
      <c r="AA239" s="265"/>
      <c r="AB239" s="270"/>
      <c r="AC239" s="522"/>
      <c r="AD239" s="523"/>
      <c r="AE239" s="523"/>
      <c r="AF239" s="524"/>
    </row>
    <row r="240" spans="1:32" ht="18.75" hidden="1" customHeight="1" x14ac:dyDescent="0.15">
      <c r="A240" s="8"/>
      <c r="B240" s="18"/>
      <c r="C240" s="27"/>
      <c r="D240" s="36"/>
      <c r="E240" s="46"/>
      <c r="F240" s="40"/>
      <c r="G240" s="46"/>
      <c r="H240" s="546"/>
      <c r="I240" s="90" t="s">
        <v>41</v>
      </c>
      <c r="J240" s="118" t="s">
        <v>333</v>
      </c>
      <c r="K240" s="139"/>
      <c r="L240" s="139"/>
      <c r="M240" s="139"/>
      <c r="N240" s="139"/>
      <c r="O240" s="139"/>
      <c r="P240" s="139"/>
      <c r="Q240" s="165" t="s">
        <v>41</v>
      </c>
      <c r="R240" s="118" t="s">
        <v>335</v>
      </c>
      <c r="S240" s="110"/>
      <c r="T240" s="139"/>
      <c r="U240" s="139"/>
      <c r="V240" s="139"/>
      <c r="W240" s="139"/>
      <c r="X240" s="227"/>
      <c r="Y240" s="262"/>
      <c r="Z240" s="265"/>
      <c r="AA240" s="265"/>
      <c r="AB240" s="270"/>
      <c r="AC240" s="522"/>
      <c r="AD240" s="523"/>
      <c r="AE240" s="523"/>
      <c r="AF240" s="524"/>
    </row>
    <row r="241" spans="1:32" ht="18.75" hidden="1" customHeight="1" x14ac:dyDescent="0.15">
      <c r="A241" s="8"/>
      <c r="B241" s="18"/>
      <c r="C241" s="27"/>
      <c r="D241" s="36"/>
      <c r="E241" s="46"/>
      <c r="F241" s="40"/>
      <c r="G241" s="46"/>
      <c r="H241" s="75" t="s">
        <v>26</v>
      </c>
      <c r="I241" s="91" t="s">
        <v>41</v>
      </c>
      <c r="J241" s="111" t="s">
        <v>81</v>
      </c>
      <c r="K241" s="111"/>
      <c r="L241" s="98" t="s">
        <v>41</v>
      </c>
      <c r="M241" s="111" t="s">
        <v>214</v>
      </c>
      <c r="N241" s="111"/>
      <c r="O241" s="98" t="s">
        <v>41</v>
      </c>
      <c r="P241" s="111" t="s">
        <v>18</v>
      </c>
      <c r="Q241" s="132"/>
      <c r="R241" s="98" t="s">
        <v>41</v>
      </c>
      <c r="S241" s="111" t="s">
        <v>84</v>
      </c>
      <c r="T241" s="132"/>
      <c r="U241" s="132"/>
      <c r="V241" s="132"/>
      <c r="W241" s="132"/>
      <c r="X241" s="242"/>
      <c r="Y241" s="262"/>
      <c r="Z241" s="265"/>
      <c r="AA241" s="265"/>
      <c r="AB241" s="270"/>
      <c r="AC241" s="522"/>
      <c r="AD241" s="523"/>
      <c r="AE241" s="523"/>
      <c r="AF241" s="524"/>
    </row>
    <row r="242" spans="1:32" ht="18.75" hidden="1" customHeight="1" x14ac:dyDescent="0.15">
      <c r="A242" s="8"/>
      <c r="B242" s="18"/>
      <c r="C242" s="27"/>
      <c r="D242" s="36"/>
      <c r="E242" s="46"/>
      <c r="F242" s="40"/>
      <c r="G242" s="46"/>
      <c r="H242" s="488" t="s">
        <v>388</v>
      </c>
      <c r="I242" s="604" t="s">
        <v>41</v>
      </c>
      <c r="J242" s="605" t="s">
        <v>81</v>
      </c>
      <c r="K242" s="605"/>
      <c r="L242" s="606" t="s">
        <v>41</v>
      </c>
      <c r="M242" s="605" t="s">
        <v>94</v>
      </c>
      <c r="N242" s="605"/>
      <c r="O242" s="113"/>
      <c r="P242" s="113"/>
      <c r="Q242" s="113"/>
      <c r="R242" s="113"/>
      <c r="S242" s="113"/>
      <c r="T242" s="113"/>
      <c r="U242" s="113"/>
      <c r="V242" s="113"/>
      <c r="W242" s="113"/>
      <c r="X242" s="244"/>
      <c r="Y242" s="262"/>
      <c r="Z242" s="265"/>
      <c r="AA242" s="265"/>
      <c r="AB242" s="270"/>
      <c r="AC242" s="522"/>
      <c r="AD242" s="523"/>
      <c r="AE242" s="523"/>
      <c r="AF242" s="524"/>
    </row>
    <row r="243" spans="1:32" ht="18.75" hidden="1" customHeight="1" x14ac:dyDescent="0.15">
      <c r="A243" s="9"/>
      <c r="B243" s="18"/>
      <c r="C243" s="27"/>
      <c r="D243" s="36"/>
      <c r="E243" s="46"/>
      <c r="F243" s="40"/>
      <c r="G243" s="46"/>
      <c r="H243" s="489"/>
      <c r="I243" s="604"/>
      <c r="J243" s="605"/>
      <c r="K243" s="605"/>
      <c r="L243" s="606"/>
      <c r="M243" s="605"/>
      <c r="N243" s="605"/>
      <c r="O243" s="110"/>
      <c r="P243" s="110"/>
      <c r="Q243" s="110"/>
      <c r="R243" s="110"/>
      <c r="S243" s="110"/>
      <c r="T243" s="110"/>
      <c r="U243" s="110"/>
      <c r="V243" s="110"/>
      <c r="W243" s="110"/>
      <c r="X243" s="252"/>
      <c r="Y243" s="262"/>
      <c r="Z243" s="265"/>
      <c r="AA243" s="265"/>
      <c r="AB243" s="270"/>
      <c r="AC243" s="522"/>
      <c r="AD243" s="523"/>
      <c r="AE243" s="523"/>
      <c r="AF243" s="524"/>
    </row>
    <row r="244" spans="1:32" ht="18.75" hidden="1" customHeight="1" x14ac:dyDescent="0.15">
      <c r="A244" s="8"/>
      <c r="B244" s="18"/>
      <c r="C244" s="27"/>
      <c r="D244" s="36"/>
      <c r="E244" s="46"/>
      <c r="F244" s="40"/>
      <c r="G244" s="28"/>
      <c r="H244" s="527" t="s">
        <v>106</v>
      </c>
      <c r="I244" s="94" t="s">
        <v>41</v>
      </c>
      <c r="J244" s="114" t="s">
        <v>81</v>
      </c>
      <c r="K244" s="114"/>
      <c r="L244" s="160" t="s">
        <v>41</v>
      </c>
      <c r="M244" s="114" t="s">
        <v>109</v>
      </c>
      <c r="N244" s="187"/>
      <c r="O244" s="160" t="s">
        <v>41</v>
      </c>
      <c r="P244" s="196" t="s">
        <v>56</v>
      </c>
      <c r="Q244" s="202"/>
      <c r="R244" s="160" t="s">
        <v>41</v>
      </c>
      <c r="S244" s="114" t="s">
        <v>69</v>
      </c>
      <c r="T244" s="202"/>
      <c r="U244" s="160" t="s">
        <v>41</v>
      </c>
      <c r="V244" s="114" t="s">
        <v>111</v>
      </c>
      <c r="W244" s="222"/>
      <c r="X244" s="236"/>
      <c r="Y244" s="265"/>
      <c r="Z244" s="265"/>
      <c r="AA244" s="265"/>
      <c r="AB244" s="270"/>
      <c r="AC244" s="522"/>
      <c r="AD244" s="523"/>
      <c r="AE244" s="523"/>
      <c r="AF244" s="524"/>
    </row>
    <row r="245" spans="1:32" ht="18.75" hidden="1" customHeight="1" x14ac:dyDescent="0.15">
      <c r="A245" s="8"/>
      <c r="B245" s="18"/>
      <c r="C245" s="27"/>
      <c r="D245" s="36"/>
      <c r="E245" s="46"/>
      <c r="F245" s="40"/>
      <c r="G245" s="28"/>
      <c r="H245" s="528"/>
      <c r="I245" s="95" t="s">
        <v>41</v>
      </c>
      <c r="J245" s="115" t="s">
        <v>114</v>
      </c>
      <c r="K245" s="143"/>
      <c r="L245" s="161"/>
      <c r="M245" s="161" t="s">
        <v>41</v>
      </c>
      <c r="N245" s="115" t="s">
        <v>9</v>
      </c>
      <c r="O245" s="161"/>
      <c r="P245" s="161"/>
      <c r="Q245" s="161" t="s">
        <v>41</v>
      </c>
      <c r="R245" s="115" t="s">
        <v>117</v>
      </c>
      <c r="S245" s="213"/>
      <c r="T245" s="143"/>
      <c r="U245" s="161" t="s">
        <v>41</v>
      </c>
      <c r="V245" s="115" t="s">
        <v>68</v>
      </c>
      <c r="W245" s="213"/>
      <c r="X245" s="237"/>
      <c r="Y245" s="265"/>
      <c r="Z245" s="265"/>
      <c r="AA245" s="265"/>
      <c r="AB245" s="270"/>
      <c r="AC245" s="522"/>
      <c r="AD245" s="523"/>
      <c r="AE245" s="523"/>
      <c r="AF245" s="524"/>
    </row>
    <row r="246" spans="1:32" ht="18.75" hidden="1" customHeight="1" x14ac:dyDescent="0.15">
      <c r="A246" s="8"/>
      <c r="B246" s="18"/>
      <c r="C246" s="27"/>
      <c r="D246" s="36"/>
      <c r="E246" s="46"/>
      <c r="F246" s="40"/>
      <c r="G246" s="28"/>
      <c r="H246" s="528"/>
      <c r="I246" s="95" t="s">
        <v>41</v>
      </c>
      <c r="J246" s="115" t="s">
        <v>119</v>
      </c>
      <c r="K246" s="143"/>
      <c r="L246" s="162"/>
      <c r="M246" s="161" t="s">
        <v>41</v>
      </c>
      <c r="N246" s="115" t="s">
        <v>120</v>
      </c>
      <c r="O246" s="161"/>
      <c r="P246" s="161"/>
      <c r="Q246" s="161" t="s">
        <v>41</v>
      </c>
      <c r="R246" s="115" t="s">
        <v>83</v>
      </c>
      <c r="S246" s="214"/>
      <c r="T246" s="217"/>
      <c r="U246" s="161" t="s">
        <v>41</v>
      </c>
      <c r="V246" s="115" t="s">
        <v>123</v>
      </c>
      <c r="W246" s="213"/>
      <c r="X246" s="237"/>
      <c r="Y246" s="265"/>
      <c r="Z246" s="265"/>
      <c r="AA246" s="265"/>
      <c r="AB246" s="270"/>
      <c r="AC246" s="522"/>
      <c r="AD246" s="523"/>
      <c r="AE246" s="523"/>
      <c r="AF246" s="524"/>
    </row>
    <row r="247" spans="1:32" ht="18.75" hidden="1" customHeight="1" x14ac:dyDescent="0.15">
      <c r="A247" s="8"/>
      <c r="B247" s="18"/>
      <c r="C247" s="27"/>
      <c r="D247" s="36"/>
      <c r="E247" s="46"/>
      <c r="F247" s="40"/>
      <c r="G247" s="28"/>
      <c r="H247" s="528"/>
      <c r="I247" s="95" t="s">
        <v>41</v>
      </c>
      <c r="J247" s="115" t="s">
        <v>125</v>
      </c>
      <c r="K247" s="143"/>
      <c r="L247" s="162"/>
      <c r="M247" s="161" t="s">
        <v>41</v>
      </c>
      <c r="N247" s="115" t="s">
        <v>126</v>
      </c>
      <c r="O247" s="161"/>
      <c r="P247" s="161"/>
      <c r="Q247" s="161" t="s">
        <v>41</v>
      </c>
      <c r="R247" s="115" t="s">
        <v>66</v>
      </c>
      <c r="S247" s="214"/>
      <c r="T247" s="217"/>
      <c r="U247" s="161" t="s">
        <v>41</v>
      </c>
      <c r="V247" s="115" t="s">
        <v>129</v>
      </c>
      <c r="W247" s="213"/>
      <c r="X247" s="237"/>
      <c r="Y247" s="265"/>
      <c r="Z247" s="265"/>
      <c r="AA247" s="265"/>
      <c r="AB247" s="270"/>
      <c r="AC247" s="522"/>
      <c r="AD247" s="523"/>
      <c r="AE247" s="523"/>
      <c r="AF247" s="524"/>
    </row>
    <row r="248" spans="1:32" ht="18.75" hidden="1" customHeight="1" x14ac:dyDescent="0.15">
      <c r="A248" s="10"/>
      <c r="B248" s="20"/>
      <c r="C248" s="29"/>
      <c r="D248" s="38"/>
      <c r="E248" s="47"/>
      <c r="F248" s="54"/>
      <c r="G248" s="56"/>
      <c r="H248" s="529"/>
      <c r="I248" s="96" t="s">
        <v>41</v>
      </c>
      <c r="J248" s="116" t="s">
        <v>130</v>
      </c>
      <c r="K248" s="144"/>
      <c r="L248" s="163"/>
      <c r="M248" s="183" t="s">
        <v>41</v>
      </c>
      <c r="N248" s="116" t="s">
        <v>132</v>
      </c>
      <c r="O248" s="183"/>
      <c r="P248" s="183"/>
      <c r="Q248" s="203"/>
      <c r="R248" s="203"/>
      <c r="S248" s="215"/>
      <c r="T248" s="203"/>
      <c r="U248" s="203"/>
      <c r="V248" s="203"/>
      <c r="W248" s="223"/>
      <c r="X248" s="238"/>
      <c r="Y248" s="266"/>
      <c r="Z248" s="266"/>
      <c r="AA248" s="266"/>
      <c r="AB248" s="271"/>
      <c r="AC248" s="589"/>
      <c r="AD248" s="590"/>
      <c r="AE248" s="590"/>
      <c r="AF248" s="591"/>
    </row>
    <row r="249" spans="1:32" ht="19.5" hidden="1" customHeight="1" x14ac:dyDescent="0.15">
      <c r="A249" s="7"/>
      <c r="B249" s="17"/>
      <c r="C249" s="26"/>
      <c r="D249" s="35"/>
      <c r="E249" s="45"/>
      <c r="F249" s="39"/>
      <c r="G249" s="45"/>
      <c r="H249" s="277" t="s">
        <v>251</v>
      </c>
      <c r="I249" s="107" t="s">
        <v>41</v>
      </c>
      <c r="J249" s="129" t="s">
        <v>76</v>
      </c>
      <c r="K249" s="154"/>
      <c r="L249" s="180"/>
      <c r="M249" s="186" t="s">
        <v>41</v>
      </c>
      <c r="N249" s="129" t="s">
        <v>77</v>
      </c>
      <c r="O249" s="186"/>
      <c r="P249" s="129"/>
      <c r="Q249" s="210"/>
      <c r="R249" s="210"/>
      <c r="S249" s="210"/>
      <c r="T249" s="210"/>
      <c r="U249" s="210"/>
      <c r="V249" s="210"/>
      <c r="W249" s="210"/>
      <c r="X249" s="258"/>
      <c r="Y249" s="89" t="s">
        <v>41</v>
      </c>
      <c r="Z249" s="109" t="s">
        <v>61</v>
      </c>
      <c r="AA249" s="109"/>
      <c r="AB249" s="269"/>
      <c r="AC249" s="519"/>
      <c r="AD249" s="520"/>
      <c r="AE249" s="520"/>
      <c r="AF249" s="521"/>
    </row>
    <row r="250" spans="1:32" ht="19.5" hidden="1" customHeight="1" x14ac:dyDescent="0.15">
      <c r="A250" s="8"/>
      <c r="B250" s="18"/>
      <c r="C250" s="27"/>
      <c r="D250" s="36"/>
      <c r="E250" s="46"/>
      <c r="F250" s="40"/>
      <c r="G250" s="46"/>
      <c r="H250" s="85" t="s">
        <v>71</v>
      </c>
      <c r="I250" s="90" t="s">
        <v>41</v>
      </c>
      <c r="J250" s="118" t="s">
        <v>76</v>
      </c>
      <c r="K250" s="146"/>
      <c r="L250" s="178"/>
      <c r="M250" s="165" t="s">
        <v>41</v>
      </c>
      <c r="N250" s="118" t="s">
        <v>77</v>
      </c>
      <c r="O250" s="165"/>
      <c r="P250" s="118"/>
      <c r="Q250" s="139"/>
      <c r="R250" s="139"/>
      <c r="S250" s="139"/>
      <c r="T250" s="139"/>
      <c r="U250" s="139"/>
      <c r="V250" s="139"/>
      <c r="W250" s="139"/>
      <c r="X250" s="227"/>
      <c r="Y250" s="41" t="s">
        <v>41</v>
      </c>
      <c r="Z250" s="133" t="s">
        <v>65</v>
      </c>
      <c r="AA250" s="265"/>
      <c r="AB250" s="270"/>
      <c r="AC250" s="522"/>
      <c r="AD250" s="523"/>
      <c r="AE250" s="523"/>
      <c r="AF250" s="524"/>
    </row>
    <row r="251" spans="1:32" s="272" customFormat="1" ht="19.5" hidden="1" customHeight="1" x14ac:dyDescent="0.15">
      <c r="A251" s="8"/>
      <c r="B251" s="18"/>
      <c r="C251" s="27"/>
      <c r="D251" s="36"/>
      <c r="E251" s="46"/>
      <c r="F251" s="40"/>
      <c r="G251" s="46"/>
      <c r="H251" s="60" t="s">
        <v>72</v>
      </c>
      <c r="I251" s="90" t="s">
        <v>41</v>
      </c>
      <c r="J251" s="118" t="s">
        <v>76</v>
      </c>
      <c r="K251" s="146"/>
      <c r="L251" s="178"/>
      <c r="M251" s="165" t="s">
        <v>41</v>
      </c>
      <c r="N251" s="118" t="s">
        <v>77</v>
      </c>
      <c r="O251" s="165"/>
      <c r="P251" s="118"/>
      <c r="Q251" s="139"/>
      <c r="R251" s="139"/>
      <c r="S251" s="139"/>
      <c r="T251" s="139"/>
      <c r="U251" s="139"/>
      <c r="V251" s="139"/>
      <c r="W251" s="139"/>
      <c r="X251" s="227"/>
      <c r="Y251" s="41"/>
      <c r="Z251" s="133"/>
      <c r="AA251" s="265"/>
      <c r="AB251" s="270"/>
      <c r="AC251" s="522"/>
      <c r="AD251" s="523"/>
      <c r="AE251" s="523"/>
      <c r="AF251" s="524"/>
    </row>
    <row r="252" spans="1:32" ht="18.75" hidden="1" customHeight="1" x14ac:dyDescent="0.15">
      <c r="A252" s="8"/>
      <c r="B252" s="18"/>
      <c r="C252" s="27"/>
      <c r="D252" s="36"/>
      <c r="E252" s="28"/>
      <c r="F252" s="36"/>
      <c r="G252" s="46"/>
      <c r="H252" s="76" t="s">
        <v>74</v>
      </c>
      <c r="I252" s="90" t="s">
        <v>41</v>
      </c>
      <c r="J252" s="118" t="s">
        <v>248</v>
      </c>
      <c r="K252" s="146"/>
      <c r="L252" s="178"/>
      <c r="M252" s="165" t="s">
        <v>41</v>
      </c>
      <c r="N252" s="118" t="s">
        <v>310</v>
      </c>
      <c r="O252" s="110"/>
      <c r="P252" s="146"/>
      <c r="Q252" s="146"/>
      <c r="R252" s="146"/>
      <c r="S252" s="146"/>
      <c r="T252" s="146"/>
      <c r="U252" s="146"/>
      <c r="V252" s="146"/>
      <c r="W252" s="146"/>
      <c r="X252" s="234"/>
      <c r="Y252" s="262"/>
      <c r="Z252" s="265"/>
      <c r="AA252" s="265"/>
      <c r="AB252" s="270"/>
      <c r="AC252" s="522"/>
      <c r="AD252" s="523"/>
      <c r="AE252" s="523"/>
      <c r="AF252" s="524"/>
    </row>
    <row r="253" spans="1:32" ht="18.75" hidden="1" customHeight="1" x14ac:dyDescent="0.15">
      <c r="A253" s="8"/>
      <c r="B253" s="18"/>
      <c r="C253" s="27"/>
      <c r="D253" s="36"/>
      <c r="E253" s="28"/>
      <c r="F253" s="36"/>
      <c r="G253" s="46"/>
      <c r="H253" s="75" t="s">
        <v>349</v>
      </c>
      <c r="I253" s="91" t="s">
        <v>41</v>
      </c>
      <c r="J253" s="111" t="s">
        <v>248</v>
      </c>
      <c r="K253" s="141"/>
      <c r="L253" s="158"/>
      <c r="M253" s="98" t="s">
        <v>41</v>
      </c>
      <c r="N253" s="111" t="s">
        <v>310</v>
      </c>
      <c r="O253" s="132"/>
      <c r="P253" s="141"/>
      <c r="Q253" s="141"/>
      <c r="R253" s="141"/>
      <c r="S253" s="141"/>
      <c r="T253" s="141"/>
      <c r="U253" s="141"/>
      <c r="V253" s="141"/>
      <c r="W253" s="141"/>
      <c r="X253" s="231"/>
      <c r="Y253" s="262"/>
      <c r="Z253" s="265"/>
      <c r="AA253" s="265"/>
      <c r="AB253" s="270"/>
      <c r="AC253" s="522"/>
      <c r="AD253" s="523"/>
      <c r="AE253" s="523"/>
      <c r="AF253" s="524"/>
    </row>
    <row r="254" spans="1:32" ht="18.75" hidden="1" customHeight="1" x14ac:dyDescent="0.15">
      <c r="A254" s="8"/>
      <c r="B254" s="18"/>
      <c r="C254" s="27"/>
      <c r="D254" s="36"/>
      <c r="E254" s="28"/>
      <c r="F254" s="36"/>
      <c r="G254" s="46"/>
      <c r="H254" s="75" t="s">
        <v>212</v>
      </c>
      <c r="I254" s="91" t="s">
        <v>41</v>
      </c>
      <c r="J254" s="111" t="s">
        <v>81</v>
      </c>
      <c r="K254" s="141"/>
      <c r="L254" s="98" t="s">
        <v>41</v>
      </c>
      <c r="M254" s="111" t="s">
        <v>94</v>
      </c>
      <c r="N254" s="152"/>
      <c r="O254" s="152"/>
      <c r="P254" s="152"/>
      <c r="Q254" s="141"/>
      <c r="R254" s="141"/>
      <c r="S254" s="141"/>
      <c r="T254" s="141"/>
      <c r="U254" s="141"/>
      <c r="V254" s="141"/>
      <c r="W254" s="141"/>
      <c r="X254" s="231"/>
      <c r="Y254" s="262"/>
      <c r="Z254" s="265"/>
      <c r="AA254" s="265"/>
      <c r="AB254" s="270"/>
      <c r="AC254" s="522"/>
      <c r="AD254" s="523"/>
      <c r="AE254" s="523"/>
      <c r="AF254" s="524"/>
    </row>
    <row r="255" spans="1:32" ht="18.75" hidden="1" customHeight="1" x14ac:dyDescent="0.15">
      <c r="A255" s="8"/>
      <c r="B255" s="18"/>
      <c r="C255" s="27"/>
      <c r="D255" s="36"/>
      <c r="E255" s="28"/>
      <c r="F255" s="36"/>
      <c r="G255" s="46"/>
      <c r="H255" s="75" t="s">
        <v>274</v>
      </c>
      <c r="I255" s="91" t="s">
        <v>41</v>
      </c>
      <c r="J255" s="111" t="s">
        <v>153</v>
      </c>
      <c r="K255" s="141"/>
      <c r="L255" s="158"/>
      <c r="M255" s="98" t="s">
        <v>41</v>
      </c>
      <c r="N255" s="111" t="s">
        <v>154</v>
      </c>
      <c r="O255" s="152"/>
      <c r="P255" s="152"/>
      <c r="Q255" s="141"/>
      <c r="R255" s="141"/>
      <c r="S255" s="141"/>
      <c r="T255" s="141"/>
      <c r="U255" s="141"/>
      <c r="V255" s="141"/>
      <c r="W255" s="141"/>
      <c r="X255" s="231"/>
      <c r="Y255" s="262"/>
      <c r="Z255" s="265"/>
      <c r="AA255" s="265"/>
      <c r="AB255" s="270"/>
      <c r="AC255" s="522"/>
      <c r="AD255" s="523"/>
      <c r="AE255" s="523"/>
      <c r="AF255" s="524"/>
    </row>
    <row r="256" spans="1:32" ht="19.5" hidden="1" customHeight="1" x14ac:dyDescent="0.15">
      <c r="A256" s="8"/>
      <c r="B256" s="18"/>
      <c r="C256" s="27"/>
      <c r="D256" s="36"/>
      <c r="E256" s="46"/>
      <c r="F256" s="40"/>
      <c r="G256" s="46"/>
      <c r="H256" s="60" t="s">
        <v>6</v>
      </c>
      <c r="I256" s="91" t="s">
        <v>41</v>
      </c>
      <c r="J256" s="111" t="s">
        <v>81</v>
      </c>
      <c r="K256" s="111"/>
      <c r="L256" s="98" t="s">
        <v>41</v>
      </c>
      <c r="M256" s="111" t="s">
        <v>94</v>
      </c>
      <c r="N256" s="111"/>
      <c r="O256" s="152"/>
      <c r="P256" s="111"/>
      <c r="Q256" s="152"/>
      <c r="R256" s="152"/>
      <c r="S256" s="152"/>
      <c r="T256" s="152"/>
      <c r="U256" s="152"/>
      <c r="V256" s="152"/>
      <c r="W256" s="152"/>
      <c r="X256" s="228"/>
      <c r="Y256" s="265"/>
      <c r="Z256" s="265"/>
      <c r="AA256" s="265"/>
      <c r="AB256" s="270"/>
      <c r="AC256" s="522"/>
      <c r="AD256" s="523"/>
      <c r="AE256" s="523"/>
      <c r="AF256" s="524"/>
    </row>
    <row r="257" spans="1:32" ht="18.75" hidden="1" customHeight="1" x14ac:dyDescent="0.15">
      <c r="A257" s="8"/>
      <c r="B257" s="18"/>
      <c r="C257" s="27"/>
      <c r="D257" s="36"/>
      <c r="E257" s="28"/>
      <c r="F257" s="9" t="s">
        <v>41</v>
      </c>
      <c r="G257" s="46" t="s">
        <v>124</v>
      </c>
      <c r="H257" s="75" t="s">
        <v>275</v>
      </c>
      <c r="I257" s="91" t="s">
        <v>41</v>
      </c>
      <c r="J257" s="111" t="s">
        <v>81</v>
      </c>
      <c r="K257" s="141"/>
      <c r="L257" s="98" t="s">
        <v>41</v>
      </c>
      <c r="M257" s="111" t="s">
        <v>94</v>
      </c>
      <c r="N257" s="152"/>
      <c r="O257" s="152"/>
      <c r="P257" s="152"/>
      <c r="Q257" s="141"/>
      <c r="R257" s="141"/>
      <c r="S257" s="141"/>
      <c r="T257" s="141"/>
      <c r="U257" s="141"/>
      <c r="V257" s="141"/>
      <c r="W257" s="141"/>
      <c r="X257" s="231"/>
      <c r="Y257" s="262"/>
      <c r="Z257" s="265"/>
      <c r="AA257" s="265"/>
      <c r="AB257" s="270"/>
      <c r="AC257" s="522"/>
      <c r="AD257" s="523"/>
      <c r="AE257" s="523"/>
      <c r="AF257" s="524"/>
    </row>
    <row r="258" spans="1:32" ht="18.75" hidden="1" customHeight="1" x14ac:dyDescent="0.15">
      <c r="A258" s="8"/>
      <c r="B258" s="18"/>
      <c r="C258" s="27"/>
      <c r="D258" s="36"/>
      <c r="E258" s="46"/>
      <c r="F258" s="36"/>
      <c r="G258" s="46" t="s">
        <v>316</v>
      </c>
      <c r="H258" s="75" t="s">
        <v>294</v>
      </c>
      <c r="I258" s="91" t="s">
        <v>41</v>
      </c>
      <c r="J258" s="111" t="s">
        <v>81</v>
      </c>
      <c r="K258" s="111"/>
      <c r="L258" s="98" t="s">
        <v>41</v>
      </c>
      <c r="M258" s="111" t="s">
        <v>67</v>
      </c>
      <c r="N258" s="111"/>
      <c r="O258" s="98" t="s">
        <v>41</v>
      </c>
      <c r="P258" s="111" t="s">
        <v>89</v>
      </c>
      <c r="Q258" s="152"/>
      <c r="R258" s="141"/>
      <c r="S258" s="141"/>
      <c r="T258" s="141"/>
      <c r="U258" s="141"/>
      <c r="V258" s="141"/>
      <c r="W258" s="141"/>
      <c r="X258" s="231"/>
      <c r="Y258" s="262"/>
      <c r="Z258" s="265"/>
      <c r="AA258" s="265"/>
      <c r="AB258" s="270"/>
      <c r="AC258" s="522"/>
      <c r="AD258" s="523"/>
      <c r="AE258" s="523"/>
      <c r="AF258" s="524"/>
    </row>
    <row r="259" spans="1:32" ht="18.75" hidden="1" customHeight="1" x14ac:dyDescent="0.15">
      <c r="A259" s="8"/>
      <c r="B259" s="18"/>
      <c r="C259" s="27"/>
      <c r="D259" s="36"/>
      <c r="E259" s="28"/>
      <c r="F259" s="9" t="s">
        <v>41</v>
      </c>
      <c r="G259" s="46" t="s">
        <v>309</v>
      </c>
      <c r="H259" s="555" t="s">
        <v>49</v>
      </c>
      <c r="I259" s="93" t="s">
        <v>41</v>
      </c>
      <c r="J259" s="121" t="s">
        <v>276</v>
      </c>
      <c r="K259" s="121"/>
      <c r="L259" s="179"/>
      <c r="M259" s="179"/>
      <c r="N259" s="179"/>
      <c r="O259" s="179"/>
      <c r="P259" s="174" t="s">
        <v>41</v>
      </c>
      <c r="Q259" s="121" t="s">
        <v>302</v>
      </c>
      <c r="R259" s="179"/>
      <c r="S259" s="179"/>
      <c r="T259" s="179"/>
      <c r="U259" s="179"/>
      <c r="V259" s="179"/>
      <c r="W259" s="179"/>
      <c r="X259" s="255"/>
      <c r="Y259" s="262"/>
      <c r="Z259" s="265"/>
      <c r="AA259" s="265"/>
      <c r="AB259" s="270"/>
      <c r="AC259" s="522"/>
      <c r="AD259" s="523"/>
      <c r="AE259" s="523"/>
      <c r="AF259" s="524"/>
    </row>
    <row r="260" spans="1:32" ht="18.75" hidden="1" customHeight="1" x14ac:dyDescent="0.15">
      <c r="A260" s="9" t="s">
        <v>41</v>
      </c>
      <c r="B260" s="18">
        <v>26</v>
      </c>
      <c r="C260" s="27" t="s">
        <v>105</v>
      </c>
      <c r="D260" s="9" t="s">
        <v>41</v>
      </c>
      <c r="E260" s="28" t="s">
        <v>350</v>
      </c>
      <c r="F260" s="36"/>
      <c r="G260" s="46" t="s">
        <v>320</v>
      </c>
      <c r="H260" s="546"/>
      <c r="I260" s="90" t="s">
        <v>41</v>
      </c>
      <c r="J260" s="118" t="s">
        <v>327</v>
      </c>
      <c r="K260" s="139"/>
      <c r="L260" s="139"/>
      <c r="M260" s="139"/>
      <c r="N260" s="139"/>
      <c r="O260" s="139"/>
      <c r="P260" s="139"/>
      <c r="Q260" s="110"/>
      <c r="R260" s="139"/>
      <c r="S260" s="139"/>
      <c r="T260" s="139"/>
      <c r="U260" s="139"/>
      <c r="V260" s="139"/>
      <c r="W260" s="139"/>
      <c r="X260" s="227"/>
      <c r="Y260" s="262"/>
      <c r="Z260" s="265"/>
      <c r="AA260" s="265"/>
      <c r="AB260" s="270"/>
      <c r="AC260" s="522"/>
      <c r="AD260" s="523"/>
      <c r="AE260" s="523"/>
      <c r="AF260" s="524"/>
    </row>
    <row r="261" spans="1:32" ht="18.75" hidden="1" customHeight="1" x14ac:dyDescent="0.15">
      <c r="A261" s="8"/>
      <c r="B261" s="18"/>
      <c r="C261" s="27"/>
      <c r="D261" s="36"/>
      <c r="E261" s="28"/>
      <c r="F261" s="9" t="s">
        <v>41</v>
      </c>
      <c r="G261" s="46" t="s">
        <v>352</v>
      </c>
      <c r="H261" s="80" t="s">
        <v>277</v>
      </c>
      <c r="I261" s="91" t="s">
        <v>41</v>
      </c>
      <c r="J261" s="111" t="s">
        <v>81</v>
      </c>
      <c r="K261" s="111"/>
      <c r="L261" s="98" t="s">
        <v>41</v>
      </c>
      <c r="M261" s="111" t="s">
        <v>67</v>
      </c>
      <c r="N261" s="111"/>
      <c r="O261" s="98" t="s">
        <v>41</v>
      </c>
      <c r="P261" s="111" t="s">
        <v>89</v>
      </c>
      <c r="Q261" s="152"/>
      <c r="R261" s="152"/>
      <c r="S261" s="152"/>
      <c r="T261" s="152"/>
      <c r="U261" s="179"/>
      <c r="V261" s="179"/>
      <c r="W261" s="179"/>
      <c r="X261" s="255"/>
      <c r="Y261" s="262"/>
      <c r="Z261" s="265"/>
      <c r="AA261" s="265"/>
      <c r="AB261" s="270"/>
      <c r="AC261" s="522"/>
      <c r="AD261" s="523"/>
      <c r="AE261" s="523"/>
      <c r="AF261" s="524"/>
    </row>
    <row r="262" spans="1:32" ht="18.75" hidden="1" customHeight="1" x14ac:dyDescent="0.15">
      <c r="A262" s="9"/>
      <c r="B262" s="18"/>
      <c r="C262" s="27"/>
      <c r="D262" s="9"/>
      <c r="E262" s="28"/>
      <c r="F262" s="36"/>
      <c r="G262" s="46" t="s">
        <v>157</v>
      </c>
      <c r="H262" s="555" t="s">
        <v>328</v>
      </c>
      <c r="I262" s="93" t="s">
        <v>41</v>
      </c>
      <c r="J262" s="121" t="s">
        <v>329</v>
      </c>
      <c r="K262" s="153"/>
      <c r="L262" s="168"/>
      <c r="M262" s="174" t="s">
        <v>41</v>
      </c>
      <c r="N262" s="121" t="s">
        <v>330</v>
      </c>
      <c r="O262" s="179"/>
      <c r="P262" s="179"/>
      <c r="Q262" s="174" t="s">
        <v>41</v>
      </c>
      <c r="R262" s="121" t="s">
        <v>331</v>
      </c>
      <c r="S262" s="179"/>
      <c r="T262" s="179"/>
      <c r="U262" s="179"/>
      <c r="V262" s="179"/>
      <c r="W262" s="179"/>
      <c r="X262" s="255"/>
      <c r="Y262" s="262"/>
      <c r="Z262" s="265"/>
      <c r="AA262" s="265"/>
      <c r="AB262" s="270"/>
      <c r="AC262" s="522"/>
      <c r="AD262" s="523"/>
      <c r="AE262" s="523"/>
      <c r="AF262" s="524"/>
    </row>
    <row r="263" spans="1:32" ht="18.75" hidden="1" customHeight="1" x14ac:dyDescent="0.15">
      <c r="A263" s="8"/>
      <c r="B263" s="18"/>
      <c r="C263" s="27"/>
      <c r="D263" s="36"/>
      <c r="E263" s="28"/>
      <c r="F263" s="9" t="s">
        <v>41</v>
      </c>
      <c r="G263" s="46" t="s">
        <v>353</v>
      </c>
      <c r="H263" s="546"/>
      <c r="I263" s="90" t="s">
        <v>41</v>
      </c>
      <c r="J263" s="118" t="s">
        <v>333</v>
      </c>
      <c r="K263" s="139"/>
      <c r="L263" s="139"/>
      <c r="M263" s="139"/>
      <c r="N263" s="139"/>
      <c r="O263" s="139"/>
      <c r="P263" s="139"/>
      <c r="Q263" s="165" t="s">
        <v>41</v>
      </c>
      <c r="R263" s="118" t="s">
        <v>335</v>
      </c>
      <c r="S263" s="110"/>
      <c r="T263" s="139"/>
      <c r="U263" s="139"/>
      <c r="V263" s="139"/>
      <c r="W263" s="139"/>
      <c r="X263" s="227"/>
      <c r="Y263" s="262"/>
      <c r="Z263" s="265"/>
      <c r="AA263" s="265"/>
      <c r="AB263" s="270"/>
      <c r="AC263" s="522"/>
      <c r="AD263" s="523"/>
      <c r="AE263" s="523"/>
      <c r="AF263" s="524"/>
    </row>
    <row r="264" spans="1:32" ht="18.75" hidden="1" customHeight="1" x14ac:dyDescent="0.15">
      <c r="A264" s="8"/>
      <c r="B264" s="18"/>
      <c r="C264" s="27"/>
      <c r="D264" s="36"/>
      <c r="E264" s="28"/>
      <c r="F264" s="44"/>
      <c r="G264" s="44"/>
      <c r="H264" s="75" t="s">
        <v>26</v>
      </c>
      <c r="I264" s="91" t="s">
        <v>41</v>
      </c>
      <c r="J264" s="111" t="s">
        <v>81</v>
      </c>
      <c r="K264" s="111"/>
      <c r="L264" s="98" t="s">
        <v>41</v>
      </c>
      <c r="M264" s="111" t="s">
        <v>214</v>
      </c>
      <c r="N264" s="111"/>
      <c r="O264" s="98" t="s">
        <v>41</v>
      </c>
      <c r="P264" s="111" t="s">
        <v>18</v>
      </c>
      <c r="Q264" s="132"/>
      <c r="R264" s="98" t="s">
        <v>41</v>
      </c>
      <c r="S264" s="111" t="s">
        <v>84</v>
      </c>
      <c r="T264" s="132"/>
      <c r="U264" s="132"/>
      <c r="V264" s="132"/>
      <c r="W264" s="132"/>
      <c r="X264" s="242"/>
      <c r="Y264" s="262"/>
      <c r="Z264" s="265"/>
      <c r="AA264" s="265"/>
      <c r="AB264" s="270"/>
      <c r="AC264" s="522"/>
      <c r="AD264" s="523"/>
      <c r="AE264" s="523"/>
      <c r="AF264" s="524"/>
    </row>
    <row r="265" spans="1:32" ht="18.75" hidden="1" customHeight="1" x14ac:dyDescent="0.15">
      <c r="A265" s="8"/>
      <c r="B265" s="18"/>
      <c r="C265" s="27"/>
      <c r="D265" s="36"/>
      <c r="E265" s="28"/>
      <c r="F265" s="40"/>
      <c r="G265" s="28"/>
      <c r="H265" s="488" t="s">
        <v>388</v>
      </c>
      <c r="I265" s="604" t="s">
        <v>41</v>
      </c>
      <c r="J265" s="605" t="s">
        <v>81</v>
      </c>
      <c r="K265" s="605"/>
      <c r="L265" s="606" t="s">
        <v>41</v>
      </c>
      <c r="M265" s="605" t="s">
        <v>94</v>
      </c>
      <c r="N265" s="605"/>
      <c r="O265" s="113"/>
      <c r="P265" s="113"/>
      <c r="Q265" s="113"/>
      <c r="R265" s="113"/>
      <c r="S265" s="113"/>
      <c r="T265" s="113"/>
      <c r="U265" s="113"/>
      <c r="V265" s="113"/>
      <c r="W265" s="113"/>
      <c r="X265" s="244"/>
      <c r="Y265" s="262"/>
      <c r="Z265" s="265"/>
      <c r="AA265" s="265"/>
      <c r="AB265" s="270"/>
      <c r="AC265" s="522"/>
      <c r="AD265" s="523"/>
      <c r="AE265" s="523"/>
      <c r="AF265" s="524"/>
    </row>
    <row r="266" spans="1:32" ht="18.75" hidden="1" customHeight="1" x14ac:dyDescent="0.15">
      <c r="A266" s="8"/>
      <c r="B266" s="18"/>
      <c r="C266" s="27"/>
      <c r="D266" s="36"/>
      <c r="E266" s="28"/>
      <c r="F266" s="40"/>
      <c r="G266" s="28"/>
      <c r="H266" s="489"/>
      <c r="I266" s="604"/>
      <c r="J266" s="605"/>
      <c r="K266" s="605"/>
      <c r="L266" s="606"/>
      <c r="M266" s="605"/>
      <c r="N266" s="605"/>
      <c r="O266" s="110"/>
      <c r="P266" s="110"/>
      <c r="Q266" s="110"/>
      <c r="R266" s="110"/>
      <c r="S266" s="110"/>
      <c r="T266" s="110"/>
      <c r="U266" s="110"/>
      <c r="V266" s="110"/>
      <c r="W266" s="110"/>
      <c r="X266" s="252"/>
      <c r="Y266" s="262"/>
      <c r="Z266" s="265"/>
      <c r="AA266" s="265"/>
      <c r="AB266" s="270"/>
      <c r="AC266" s="522"/>
      <c r="AD266" s="523"/>
      <c r="AE266" s="523"/>
      <c r="AF266" s="524"/>
    </row>
    <row r="267" spans="1:32" ht="18.75" hidden="1" customHeight="1" x14ac:dyDescent="0.15">
      <c r="A267" s="8"/>
      <c r="B267" s="18"/>
      <c r="C267" s="27"/>
      <c r="D267" s="36"/>
      <c r="E267" s="46"/>
      <c r="F267" s="40"/>
      <c r="G267" s="28"/>
      <c r="H267" s="527" t="s">
        <v>106</v>
      </c>
      <c r="I267" s="94" t="s">
        <v>41</v>
      </c>
      <c r="J267" s="114" t="s">
        <v>81</v>
      </c>
      <c r="K267" s="114"/>
      <c r="L267" s="160" t="s">
        <v>41</v>
      </c>
      <c r="M267" s="114" t="s">
        <v>109</v>
      </c>
      <c r="N267" s="187"/>
      <c r="O267" s="160" t="s">
        <v>41</v>
      </c>
      <c r="P267" s="196" t="s">
        <v>56</v>
      </c>
      <c r="Q267" s="202"/>
      <c r="R267" s="160" t="s">
        <v>41</v>
      </c>
      <c r="S267" s="114" t="s">
        <v>69</v>
      </c>
      <c r="T267" s="202"/>
      <c r="U267" s="160" t="s">
        <v>41</v>
      </c>
      <c r="V267" s="114" t="s">
        <v>111</v>
      </c>
      <c r="W267" s="222"/>
      <c r="X267" s="236"/>
      <c r="Y267" s="265"/>
      <c r="Z267" s="265"/>
      <c r="AA267" s="265"/>
      <c r="AB267" s="270"/>
      <c r="AC267" s="522"/>
      <c r="AD267" s="523"/>
      <c r="AE267" s="523"/>
      <c r="AF267" s="524"/>
    </row>
    <row r="268" spans="1:32" ht="18.75" hidden="1" customHeight="1" x14ac:dyDescent="0.15">
      <c r="A268" s="8"/>
      <c r="B268" s="18"/>
      <c r="C268" s="27"/>
      <c r="D268" s="36"/>
      <c r="E268" s="46"/>
      <c r="F268" s="40"/>
      <c r="G268" s="28"/>
      <c r="H268" s="528"/>
      <c r="I268" s="95" t="s">
        <v>41</v>
      </c>
      <c r="J268" s="115" t="s">
        <v>114</v>
      </c>
      <c r="K268" s="143"/>
      <c r="L268" s="161"/>
      <c r="M268" s="161" t="s">
        <v>41</v>
      </c>
      <c r="N268" s="115" t="s">
        <v>9</v>
      </c>
      <c r="O268" s="161"/>
      <c r="P268" s="161"/>
      <c r="Q268" s="161" t="s">
        <v>41</v>
      </c>
      <c r="R268" s="115" t="s">
        <v>117</v>
      </c>
      <c r="S268" s="213"/>
      <c r="T268" s="143"/>
      <c r="U268" s="161" t="s">
        <v>41</v>
      </c>
      <c r="V268" s="115" t="s">
        <v>68</v>
      </c>
      <c r="W268" s="213"/>
      <c r="X268" s="237"/>
      <c r="Y268" s="265"/>
      <c r="Z268" s="265"/>
      <c r="AA268" s="265"/>
      <c r="AB268" s="270"/>
      <c r="AC268" s="522"/>
      <c r="AD268" s="523"/>
      <c r="AE268" s="523"/>
      <c r="AF268" s="524"/>
    </row>
    <row r="269" spans="1:32" ht="18.75" hidden="1" customHeight="1" x14ac:dyDescent="0.15">
      <c r="A269" s="8"/>
      <c r="B269" s="18"/>
      <c r="C269" s="27"/>
      <c r="D269" s="36"/>
      <c r="E269" s="46"/>
      <c r="F269" s="40"/>
      <c r="G269" s="28"/>
      <c r="H269" s="528"/>
      <c r="I269" s="95" t="s">
        <v>41</v>
      </c>
      <c r="J269" s="115" t="s">
        <v>119</v>
      </c>
      <c r="K269" s="143"/>
      <c r="L269" s="162"/>
      <c r="M269" s="161" t="s">
        <v>41</v>
      </c>
      <c r="N269" s="115" t="s">
        <v>120</v>
      </c>
      <c r="O269" s="161"/>
      <c r="P269" s="161"/>
      <c r="Q269" s="161" t="s">
        <v>41</v>
      </c>
      <c r="R269" s="115" t="s">
        <v>83</v>
      </c>
      <c r="S269" s="214"/>
      <c r="T269" s="217"/>
      <c r="U269" s="161" t="s">
        <v>41</v>
      </c>
      <c r="V269" s="115" t="s">
        <v>123</v>
      </c>
      <c r="W269" s="213"/>
      <c r="X269" s="237"/>
      <c r="Y269" s="265"/>
      <c r="Z269" s="265"/>
      <c r="AA269" s="265"/>
      <c r="AB269" s="270"/>
      <c r="AC269" s="522"/>
      <c r="AD269" s="523"/>
      <c r="AE269" s="523"/>
      <c r="AF269" s="524"/>
    </row>
    <row r="270" spans="1:32" ht="18.75" hidden="1" customHeight="1" x14ac:dyDescent="0.15">
      <c r="A270" s="8"/>
      <c r="B270" s="18"/>
      <c r="C270" s="27"/>
      <c r="D270" s="36"/>
      <c r="E270" s="46"/>
      <c r="F270" s="40"/>
      <c r="G270" s="28"/>
      <c r="H270" s="528"/>
      <c r="I270" s="95" t="s">
        <v>41</v>
      </c>
      <c r="J270" s="115" t="s">
        <v>125</v>
      </c>
      <c r="K270" s="143"/>
      <c r="L270" s="162"/>
      <c r="M270" s="161" t="s">
        <v>41</v>
      </c>
      <c r="N270" s="115" t="s">
        <v>126</v>
      </c>
      <c r="O270" s="161"/>
      <c r="P270" s="161"/>
      <c r="Q270" s="161" t="s">
        <v>41</v>
      </c>
      <c r="R270" s="115" t="s">
        <v>66</v>
      </c>
      <c r="S270" s="214"/>
      <c r="T270" s="217"/>
      <c r="U270" s="161" t="s">
        <v>41</v>
      </c>
      <c r="V270" s="115" t="s">
        <v>129</v>
      </c>
      <c r="W270" s="213"/>
      <c r="X270" s="237"/>
      <c r="Y270" s="265"/>
      <c r="Z270" s="265"/>
      <c r="AA270" s="265"/>
      <c r="AB270" s="270"/>
      <c r="AC270" s="522"/>
      <c r="AD270" s="523"/>
      <c r="AE270" s="523"/>
      <c r="AF270" s="524"/>
    </row>
    <row r="271" spans="1:32" ht="18.75" hidden="1" customHeight="1" x14ac:dyDescent="0.15">
      <c r="A271" s="10"/>
      <c r="B271" s="20"/>
      <c r="C271" s="29"/>
      <c r="D271" s="38"/>
      <c r="E271" s="47"/>
      <c r="F271" s="54"/>
      <c r="G271" s="56"/>
      <c r="H271" s="529"/>
      <c r="I271" s="96" t="s">
        <v>41</v>
      </c>
      <c r="J271" s="116" t="s">
        <v>130</v>
      </c>
      <c r="K271" s="144"/>
      <c r="L271" s="163"/>
      <c r="M271" s="183" t="s">
        <v>41</v>
      </c>
      <c r="N271" s="116" t="s">
        <v>132</v>
      </c>
      <c r="O271" s="183"/>
      <c r="P271" s="183"/>
      <c r="Q271" s="203"/>
      <c r="R271" s="203"/>
      <c r="S271" s="215"/>
      <c r="T271" s="203"/>
      <c r="U271" s="203"/>
      <c r="V271" s="203"/>
      <c r="W271" s="223"/>
      <c r="X271" s="238"/>
      <c r="Y271" s="266"/>
      <c r="Z271" s="266"/>
      <c r="AA271" s="266"/>
      <c r="AB271" s="271"/>
      <c r="AC271" s="589"/>
      <c r="AD271" s="590"/>
      <c r="AE271" s="590"/>
      <c r="AF271" s="591"/>
    </row>
    <row r="272" spans="1:32" ht="19.5" hidden="1" customHeight="1" x14ac:dyDescent="0.15">
      <c r="A272" s="7"/>
      <c r="B272" s="17"/>
      <c r="C272" s="26"/>
      <c r="D272" s="35"/>
      <c r="E272" s="45"/>
      <c r="F272" s="39"/>
      <c r="G272" s="45"/>
      <c r="H272" s="277" t="s">
        <v>251</v>
      </c>
      <c r="I272" s="107" t="s">
        <v>41</v>
      </c>
      <c r="J272" s="129" t="s">
        <v>76</v>
      </c>
      <c r="K272" s="154"/>
      <c r="L272" s="180"/>
      <c r="M272" s="186" t="s">
        <v>41</v>
      </c>
      <c r="N272" s="129" t="s">
        <v>77</v>
      </c>
      <c r="O272" s="186"/>
      <c r="P272" s="129"/>
      <c r="Q272" s="210"/>
      <c r="R272" s="210"/>
      <c r="S272" s="210"/>
      <c r="T272" s="210"/>
      <c r="U272" s="210"/>
      <c r="V272" s="210"/>
      <c r="W272" s="210"/>
      <c r="X272" s="258"/>
      <c r="Y272" s="12" t="s">
        <v>41</v>
      </c>
      <c r="Z272" s="109" t="s">
        <v>61</v>
      </c>
      <c r="AA272" s="109"/>
      <c r="AB272" s="269"/>
      <c r="AC272" s="519"/>
      <c r="AD272" s="520"/>
      <c r="AE272" s="520"/>
      <c r="AF272" s="521"/>
    </row>
    <row r="273" spans="1:32" ht="19.5" hidden="1" customHeight="1" x14ac:dyDescent="0.15">
      <c r="A273" s="8"/>
      <c r="B273" s="18"/>
      <c r="C273" s="27"/>
      <c r="D273" s="36"/>
      <c r="E273" s="46"/>
      <c r="F273" s="40"/>
      <c r="G273" s="46"/>
      <c r="H273" s="85" t="s">
        <v>71</v>
      </c>
      <c r="I273" s="90" t="s">
        <v>41</v>
      </c>
      <c r="J273" s="118" t="s">
        <v>76</v>
      </c>
      <c r="K273" s="146"/>
      <c r="L273" s="178"/>
      <c r="M273" s="165" t="s">
        <v>41</v>
      </c>
      <c r="N273" s="118" t="s">
        <v>77</v>
      </c>
      <c r="O273" s="165"/>
      <c r="P273" s="118"/>
      <c r="Q273" s="139"/>
      <c r="R273" s="139"/>
      <c r="S273" s="139"/>
      <c r="T273" s="139"/>
      <c r="U273" s="139"/>
      <c r="V273" s="139"/>
      <c r="W273" s="139"/>
      <c r="X273" s="227"/>
      <c r="Y273" s="41" t="s">
        <v>41</v>
      </c>
      <c r="Z273" s="133" t="s">
        <v>65</v>
      </c>
      <c r="AA273" s="265"/>
      <c r="AB273" s="270"/>
      <c r="AC273" s="522"/>
      <c r="AD273" s="523"/>
      <c r="AE273" s="523"/>
      <c r="AF273" s="524"/>
    </row>
    <row r="274" spans="1:32" s="272" customFormat="1" ht="19.5" hidden="1" customHeight="1" x14ac:dyDescent="0.15">
      <c r="A274" s="8"/>
      <c r="B274" s="18"/>
      <c r="C274" s="27"/>
      <c r="D274" s="36"/>
      <c r="E274" s="46"/>
      <c r="F274" s="40"/>
      <c r="G274" s="46"/>
      <c r="H274" s="60" t="s">
        <v>72</v>
      </c>
      <c r="I274" s="90" t="s">
        <v>41</v>
      </c>
      <c r="J274" s="118" t="s">
        <v>76</v>
      </c>
      <c r="K274" s="146"/>
      <c r="L274" s="178"/>
      <c r="M274" s="165" t="s">
        <v>41</v>
      </c>
      <c r="N274" s="118" t="s">
        <v>77</v>
      </c>
      <c r="O274" s="165"/>
      <c r="P274" s="118"/>
      <c r="Q274" s="139"/>
      <c r="R274" s="139"/>
      <c r="S274" s="139"/>
      <c r="T274" s="139"/>
      <c r="U274" s="139"/>
      <c r="V274" s="139"/>
      <c r="W274" s="139"/>
      <c r="X274" s="227"/>
      <c r="Y274" s="41"/>
      <c r="Z274" s="133"/>
      <c r="AA274" s="265"/>
      <c r="AB274" s="270"/>
      <c r="AC274" s="522"/>
      <c r="AD274" s="523"/>
      <c r="AE274" s="523"/>
      <c r="AF274" s="524"/>
    </row>
    <row r="275" spans="1:32" ht="18.75" hidden="1" customHeight="1" x14ac:dyDescent="0.15">
      <c r="A275" s="8"/>
      <c r="B275" s="18"/>
      <c r="C275" s="27"/>
      <c r="D275" s="36"/>
      <c r="E275" s="46"/>
      <c r="F275" s="40"/>
      <c r="G275" s="46"/>
      <c r="H275" s="76" t="s">
        <v>230</v>
      </c>
      <c r="I275" s="90" t="s">
        <v>41</v>
      </c>
      <c r="J275" s="118" t="s">
        <v>153</v>
      </c>
      <c r="K275" s="146"/>
      <c r="L275" s="178"/>
      <c r="M275" s="165" t="s">
        <v>41</v>
      </c>
      <c r="N275" s="118" t="s">
        <v>154</v>
      </c>
      <c r="O275" s="139"/>
      <c r="P275" s="139"/>
      <c r="Q275" s="139"/>
      <c r="R275" s="139"/>
      <c r="S275" s="139"/>
      <c r="T275" s="139"/>
      <c r="U275" s="139"/>
      <c r="V275" s="139"/>
      <c r="W275" s="139"/>
      <c r="X275" s="227"/>
      <c r="Y275" s="262"/>
      <c r="Z275" s="265"/>
      <c r="AA275" s="265"/>
      <c r="AB275" s="270"/>
      <c r="AC275" s="522"/>
      <c r="AD275" s="523"/>
      <c r="AE275" s="523"/>
      <c r="AF275" s="524"/>
    </row>
    <row r="276" spans="1:32" ht="18.75" hidden="1" customHeight="1" x14ac:dyDescent="0.15">
      <c r="A276" s="8"/>
      <c r="B276" s="18"/>
      <c r="C276" s="27"/>
      <c r="D276" s="36"/>
      <c r="E276" s="46"/>
      <c r="F276" s="40"/>
      <c r="G276" s="46"/>
      <c r="H276" s="75" t="s">
        <v>74</v>
      </c>
      <c r="I276" s="91" t="s">
        <v>41</v>
      </c>
      <c r="J276" s="111" t="s">
        <v>248</v>
      </c>
      <c r="K276" s="141"/>
      <c r="L276" s="158"/>
      <c r="M276" s="98" t="s">
        <v>41</v>
      </c>
      <c r="N276" s="111" t="s">
        <v>310</v>
      </c>
      <c r="O276" s="152"/>
      <c r="P276" s="152"/>
      <c r="Q276" s="152"/>
      <c r="R276" s="152"/>
      <c r="S276" s="152"/>
      <c r="T276" s="152"/>
      <c r="U276" s="152"/>
      <c r="V276" s="152"/>
      <c r="W276" s="152"/>
      <c r="X276" s="228"/>
      <c r="Y276" s="262"/>
      <c r="Z276" s="265"/>
      <c r="AA276" s="265"/>
      <c r="AB276" s="270"/>
      <c r="AC276" s="522"/>
      <c r="AD276" s="523"/>
      <c r="AE276" s="523"/>
      <c r="AF276" s="524"/>
    </row>
    <row r="277" spans="1:32" ht="18.75" hidden="1" customHeight="1" x14ac:dyDescent="0.15">
      <c r="A277" s="8"/>
      <c r="B277" s="18"/>
      <c r="C277" s="27"/>
      <c r="D277" s="36"/>
      <c r="E277" s="46"/>
      <c r="F277" s="40"/>
      <c r="G277" s="46"/>
      <c r="H277" s="75" t="s">
        <v>349</v>
      </c>
      <c r="I277" s="91" t="s">
        <v>41</v>
      </c>
      <c r="J277" s="111" t="s">
        <v>248</v>
      </c>
      <c r="K277" s="141"/>
      <c r="L277" s="158"/>
      <c r="M277" s="98" t="s">
        <v>41</v>
      </c>
      <c r="N277" s="111" t="s">
        <v>310</v>
      </c>
      <c r="O277" s="152"/>
      <c r="P277" s="152"/>
      <c r="Q277" s="152"/>
      <c r="R277" s="152"/>
      <c r="S277" s="152"/>
      <c r="T277" s="152"/>
      <c r="U277" s="152"/>
      <c r="V277" s="152"/>
      <c r="W277" s="152"/>
      <c r="X277" s="228"/>
      <c r="Y277" s="262"/>
      <c r="Z277" s="265"/>
      <c r="AA277" s="265"/>
      <c r="AB277" s="270"/>
      <c r="AC277" s="522"/>
      <c r="AD277" s="523"/>
      <c r="AE277" s="523"/>
      <c r="AF277" s="524"/>
    </row>
    <row r="278" spans="1:32" ht="18.75" hidden="1" customHeight="1" x14ac:dyDescent="0.15">
      <c r="A278" s="8"/>
      <c r="B278" s="18"/>
      <c r="C278" s="27"/>
      <c r="D278" s="36"/>
      <c r="E278" s="46"/>
      <c r="F278" s="40"/>
      <c r="G278" s="46"/>
      <c r="H278" s="75" t="s">
        <v>212</v>
      </c>
      <c r="I278" s="91" t="s">
        <v>41</v>
      </c>
      <c r="J278" s="111" t="s">
        <v>81</v>
      </c>
      <c r="K278" s="141"/>
      <c r="L278" s="98" t="s">
        <v>41</v>
      </c>
      <c r="M278" s="111" t="s">
        <v>94</v>
      </c>
      <c r="N278" s="152"/>
      <c r="O278" s="152"/>
      <c r="P278" s="152"/>
      <c r="Q278" s="141"/>
      <c r="R278" s="152"/>
      <c r="S278" s="152"/>
      <c r="T278" s="152"/>
      <c r="U278" s="152"/>
      <c r="V278" s="152"/>
      <c r="W278" s="152"/>
      <c r="X278" s="228"/>
      <c r="Y278" s="262"/>
      <c r="Z278" s="265"/>
      <c r="AA278" s="265"/>
      <c r="AB278" s="270"/>
      <c r="AC278" s="522"/>
      <c r="AD278" s="523"/>
      <c r="AE278" s="523"/>
      <c r="AF278" s="524"/>
    </row>
    <row r="279" spans="1:32" ht="18.75" hidden="1" customHeight="1" x14ac:dyDescent="0.15">
      <c r="A279" s="8"/>
      <c r="B279" s="18"/>
      <c r="C279" s="27"/>
      <c r="D279" s="36"/>
      <c r="E279" s="46"/>
      <c r="F279" s="40"/>
      <c r="G279" s="46"/>
      <c r="H279" s="75" t="s">
        <v>274</v>
      </c>
      <c r="I279" s="91" t="s">
        <v>41</v>
      </c>
      <c r="J279" s="111" t="s">
        <v>153</v>
      </c>
      <c r="K279" s="141"/>
      <c r="L279" s="158"/>
      <c r="M279" s="98" t="s">
        <v>41</v>
      </c>
      <c r="N279" s="111" t="s">
        <v>154</v>
      </c>
      <c r="O279" s="152"/>
      <c r="P279" s="152"/>
      <c r="Q279" s="141"/>
      <c r="R279" s="152"/>
      <c r="S279" s="152"/>
      <c r="T279" s="152"/>
      <c r="U279" s="152"/>
      <c r="V279" s="152"/>
      <c r="W279" s="152"/>
      <c r="X279" s="228"/>
      <c r="Y279" s="262"/>
      <c r="Z279" s="265"/>
      <c r="AA279" s="265"/>
      <c r="AB279" s="270"/>
      <c r="AC279" s="522"/>
      <c r="AD279" s="523"/>
      <c r="AE279" s="523"/>
      <c r="AF279" s="524"/>
    </row>
    <row r="280" spans="1:32" ht="19.5" hidden="1" customHeight="1" x14ac:dyDescent="0.15">
      <c r="A280" s="8"/>
      <c r="B280" s="18"/>
      <c r="C280" s="27"/>
      <c r="D280" s="36"/>
      <c r="E280" s="46"/>
      <c r="F280" s="40"/>
      <c r="G280" s="46"/>
      <c r="H280" s="60" t="s">
        <v>6</v>
      </c>
      <c r="I280" s="91" t="s">
        <v>41</v>
      </c>
      <c r="J280" s="111" t="s">
        <v>81</v>
      </c>
      <c r="K280" s="111"/>
      <c r="L280" s="98" t="s">
        <v>41</v>
      </c>
      <c r="M280" s="111" t="s">
        <v>94</v>
      </c>
      <c r="N280" s="111"/>
      <c r="O280" s="152"/>
      <c r="P280" s="111"/>
      <c r="Q280" s="152"/>
      <c r="R280" s="152"/>
      <c r="S280" s="152"/>
      <c r="T280" s="152"/>
      <c r="U280" s="152"/>
      <c r="V280" s="152"/>
      <c r="W280" s="152"/>
      <c r="X280" s="228"/>
      <c r="Y280" s="265"/>
      <c r="Z280" s="265"/>
      <c r="AA280" s="265"/>
      <c r="AB280" s="270"/>
      <c r="AC280" s="522"/>
      <c r="AD280" s="523"/>
      <c r="AE280" s="523"/>
      <c r="AF280" s="524"/>
    </row>
    <row r="281" spans="1:32" ht="18.75" hidden="1" customHeight="1" x14ac:dyDescent="0.15">
      <c r="A281" s="8"/>
      <c r="B281" s="18"/>
      <c r="C281" s="27"/>
      <c r="D281" s="36"/>
      <c r="E281" s="46"/>
      <c r="F281" s="9" t="s">
        <v>41</v>
      </c>
      <c r="G281" s="46" t="s">
        <v>216</v>
      </c>
      <c r="H281" s="75" t="s">
        <v>275</v>
      </c>
      <c r="I281" s="91" t="s">
        <v>41</v>
      </c>
      <c r="J281" s="111" t="s">
        <v>81</v>
      </c>
      <c r="K281" s="141"/>
      <c r="L281" s="98" t="s">
        <v>41</v>
      </c>
      <c r="M281" s="111" t="s">
        <v>94</v>
      </c>
      <c r="N281" s="152"/>
      <c r="O281" s="152"/>
      <c r="P281" s="152"/>
      <c r="Q281" s="141"/>
      <c r="R281" s="152"/>
      <c r="S281" s="152"/>
      <c r="T281" s="152"/>
      <c r="U281" s="152"/>
      <c r="V281" s="152"/>
      <c r="W281" s="152"/>
      <c r="X281" s="228"/>
      <c r="Y281" s="262"/>
      <c r="Z281" s="265"/>
      <c r="AA281" s="265"/>
      <c r="AB281" s="270"/>
      <c r="AC281" s="522"/>
      <c r="AD281" s="523"/>
      <c r="AE281" s="523"/>
      <c r="AF281" s="524"/>
    </row>
    <row r="282" spans="1:32" ht="18.75" hidden="1" customHeight="1" x14ac:dyDescent="0.15">
      <c r="A282" s="8"/>
      <c r="B282" s="18"/>
      <c r="C282" s="27"/>
      <c r="D282" s="36"/>
      <c r="E282" s="46"/>
      <c r="F282" s="40"/>
      <c r="G282" s="46" t="s">
        <v>336</v>
      </c>
      <c r="H282" s="75" t="s">
        <v>294</v>
      </c>
      <c r="I282" s="91" t="s">
        <v>41</v>
      </c>
      <c r="J282" s="111" t="s">
        <v>81</v>
      </c>
      <c r="K282" s="111"/>
      <c r="L282" s="98" t="s">
        <v>41</v>
      </c>
      <c r="M282" s="111" t="s">
        <v>67</v>
      </c>
      <c r="N282" s="111"/>
      <c r="O282" s="98" t="s">
        <v>41</v>
      </c>
      <c r="P282" s="111" t="s">
        <v>89</v>
      </c>
      <c r="Q282" s="152"/>
      <c r="R282" s="152"/>
      <c r="S282" s="152"/>
      <c r="T282" s="152"/>
      <c r="U282" s="152"/>
      <c r="V282" s="152"/>
      <c r="W282" s="152"/>
      <c r="X282" s="228"/>
      <c r="Y282" s="262"/>
      <c r="Z282" s="265"/>
      <c r="AA282" s="265"/>
      <c r="AB282" s="270"/>
      <c r="AC282" s="522"/>
      <c r="AD282" s="523"/>
      <c r="AE282" s="523"/>
      <c r="AF282" s="524"/>
    </row>
    <row r="283" spans="1:32" ht="18.75" hidden="1" customHeight="1" x14ac:dyDescent="0.15">
      <c r="A283" s="8"/>
      <c r="B283" s="18"/>
      <c r="C283" s="27"/>
      <c r="D283" s="9"/>
      <c r="E283" s="46"/>
      <c r="F283" s="9" t="s">
        <v>41</v>
      </c>
      <c r="G283" s="46" t="s">
        <v>1</v>
      </c>
      <c r="H283" s="555" t="s">
        <v>49</v>
      </c>
      <c r="I283" s="93" t="s">
        <v>41</v>
      </c>
      <c r="J283" s="121" t="s">
        <v>276</v>
      </c>
      <c r="K283" s="121"/>
      <c r="L283" s="179"/>
      <c r="M283" s="179"/>
      <c r="N283" s="179"/>
      <c r="O283" s="179"/>
      <c r="P283" s="174" t="s">
        <v>41</v>
      </c>
      <c r="Q283" s="121" t="s">
        <v>302</v>
      </c>
      <c r="R283" s="179"/>
      <c r="S283" s="179"/>
      <c r="T283" s="179"/>
      <c r="U283" s="179"/>
      <c r="V283" s="179"/>
      <c r="W283" s="179"/>
      <c r="X283" s="255"/>
      <c r="Y283" s="262"/>
      <c r="Z283" s="265"/>
      <c r="AA283" s="265"/>
      <c r="AB283" s="270"/>
      <c r="AC283" s="522"/>
      <c r="AD283" s="523"/>
      <c r="AE283" s="523"/>
      <c r="AF283" s="524"/>
    </row>
    <row r="284" spans="1:32" ht="18.75" hidden="1" customHeight="1" x14ac:dyDescent="0.15">
      <c r="A284" s="9" t="s">
        <v>41</v>
      </c>
      <c r="B284" s="18">
        <v>26</v>
      </c>
      <c r="C284" s="27" t="s">
        <v>105</v>
      </c>
      <c r="D284" s="9" t="s">
        <v>41</v>
      </c>
      <c r="E284" s="46" t="s">
        <v>354</v>
      </c>
      <c r="F284" s="40"/>
      <c r="G284" s="46" t="s">
        <v>339</v>
      </c>
      <c r="H284" s="546"/>
      <c r="I284" s="90" t="s">
        <v>41</v>
      </c>
      <c r="J284" s="118" t="s">
        <v>327</v>
      </c>
      <c r="K284" s="139"/>
      <c r="L284" s="139"/>
      <c r="M284" s="139"/>
      <c r="N284" s="139"/>
      <c r="O284" s="139"/>
      <c r="P284" s="139"/>
      <c r="Q284" s="110"/>
      <c r="R284" s="139"/>
      <c r="S284" s="139"/>
      <c r="T284" s="139"/>
      <c r="U284" s="139"/>
      <c r="V284" s="139"/>
      <c r="W284" s="139"/>
      <c r="X284" s="227"/>
      <c r="Y284" s="262"/>
      <c r="Z284" s="265"/>
      <c r="AA284" s="265"/>
      <c r="AB284" s="270"/>
      <c r="AC284" s="522"/>
      <c r="AD284" s="523"/>
      <c r="AE284" s="523"/>
      <c r="AF284" s="524"/>
    </row>
    <row r="285" spans="1:32" ht="18.75" hidden="1" customHeight="1" x14ac:dyDescent="0.15">
      <c r="A285" s="8"/>
      <c r="B285" s="18"/>
      <c r="C285" s="27"/>
      <c r="D285" s="36"/>
      <c r="E285" s="46"/>
      <c r="F285" s="9" t="s">
        <v>41</v>
      </c>
      <c r="G285" s="46" t="s">
        <v>340</v>
      </c>
      <c r="H285" s="80" t="s">
        <v>277</v>
      </c>
      <c r="I285" s="91" t="s">
        <v>41</v>
      </c>
      <c r="J285" s="111" t="s">
        <v>81</v>
      </c>
      <c r="K285" s="111"/>
      <c r="L285" s="98" t="s">
        <v>41</v>
      </c>
      <c r="M285" s="111" t="s">
        <v>67</v>
      </c>
      <c r="N285" s="111"/>
      <c r="O285" s="98" t="s">
        <v>41</v>
      </c>
      <c r="P285" s="111" t="s">
        <v>89</v>
      </c>
      <c r="Q285" s="152"/>
      <c r="R285" s="152"/>
      <c r="S285" s="152"/>
      <c r="T285" s="152"/>
      <c r="U285" s="179"/>
      <c r="V285" s="179"/>
      <c r="W285" s="179"/>
      <c r="X285" s="255"/>
      <c r="Y285" s="262"/>
      <c r="Z285" s="265"/>
      <c r="AA285" s="265"/>
      <c r="AB285" s="270"/>
      <c r="AC285" s="522"/>
      <c r="AD285" s="523"/>
      <c r="AE285" s="523"/>
      <c r="AF285" s="524"/>
    </row>
    <row r="286" spans="1:32" ht="18.75" hidden="1" customHeight="1" x14ac:dyDescent="0.15">
      <c r="A286" s="8"/>
      <c r="B286" s="18"/>
      <c r="C286" s="27"/>
      <c r="D286" s="36"/>
      <c r="E286" s="46"/>
      <c r="F286" s="40"/>
      <c r="G286" s="46" t="s">
        <v>60</v>
      </c>
      <c r="H286" s="555" t="s">
        <v>328</v>
      </c>
      <c r="I286" s="93" t="s">
        <v>41</v>
      </c>
      <c r="J286" s="121" t="s">
        <v>329</v>
      </c>
      <c r="K286" s="153"/>
      <c r="L286" s="168"/>
      <c r="M286" s="174" t="s">
        <v>41</v>
      </c>
      <c r="N286" s="121" t="s">
        <v>330</v>
      </c>
      <c r="O286" s="179"/>
      <c r="P286" s="179"/>
      <c r="Q286" s="174" t="s">
        <v>41</v>
      </c>
      <c r="R286" s="121" t="s">
        <v>331</v>
      </c>
      <c r="S286" s="179"/>
      <c r="T286" s="179"/>
      <c r="U286" s="179"/>
      <c r="V286" s="179"/>
      <c r="W286" s="179"/>
      <c r="X286" s="255"/>
      <c r="Y286" s="262"/>
      <c r="Z286" s="265"/>
      <c r="AA286" s="265"/>
      <c r="AB286" s="270"/>
      <c r="AC286" s="522"/>
      <c r="AD286" s="523"/>
      <c r="AE286" s="523"/>
      <c r="AF286" s="524"/>
    </row>
    <row r="287" spans="1:32" ht="18.75" hidden="1" customHeight="1" x14ac:dyDescent="0.15">
      <c r="A287" s="8"/>
      <c r="B287" s="18"/>
      <c r="C287" s="27"/>
      <c r="D287" s="36"/>
      <c r="E287" s="46"/>
      <c r="F287" s="40"/>
      <c r="G287" s="46"/>
      <c r="H287" s="546"/>
      <c r="I287" s="90" t="s">
        <v>41</v>
      </c>
      <c r="J287" s="118" t="s">
        <v>333</v>
      </c>
      <c r="K287" s="139"/>
      <c r="L287" s="139"/>
      <c r="M287" s="139"/>
      <c r="N287" s="139"/>
      <c r="O287" s="139"/>
      <c r="P287" s="139"/>
      <c r="Q287" s="165" t="s">
        <v>41</v>
      </c>
      <c r="R287" s="118" t="s">
        <v>335</v>
      </c>
      <c r="S287" s="110"/>
      <c r="T287" s="139"/>
      <c r="U287" s="139"/>
      <c r="V287" s="139"/>
      <c r="W287" s="139"/>
      <c r="X287" s="227"/>
      <c r="Y287" s="262"/>
      <c r="Z287" s="265"/>
      <c r="AA287" s="265"/>
      <c r="AB287" s="270"/>
      <c r="AC287" s="522"/>
      <c r="AD287" s="523"/>
      <c r="AE287" s="523"/>
      <c r="AF287" s="524"/>
    </row>
    <row r="288" spans="1:32" ht="18.75" hidden="1" customHeight="1" x14ac:dyDescent="0.15">
      <c r="A288" s="8"/>
      <c r="B288" s="18"/>
      <c r="C288" s="27"/>
      <c r="D288" s="36"/>
      <c r="E288" s="46"/>
      <c r="F288" s="40"/>
      <c r="G288" s="46"/>
      <c r="H288" s="75" t="s">
        <v>26</v>
      </c>
      <c r="I288" s="91" t="s">
        <v>41</v>
      </c>
      <c r="J288" s="111" t="s">
        <v>81</v>
      </c>
      <c r="K288" s="111"/>
      <c r="L288" s="98" t="s">
        <v>41</v>
      </c>
      <c r="M288" s="111" t="s">
        <v>214</v>
      </c>
      <c r="N288" s="111"/>
      <c r="O288" s="98" t="s">
        <v>41</v>
      </c>
      <c r="P288" s="111" t="s">
        <v>18</v>
      </c>
      <c r="Q288" s="132"/>
      <c r="R288" s="98" t="s">
        <v>41</v>
      </c>
      <c r="S288" s="111" t="s">
        <v>84</v>
      </c>
      <c r="T288" s="132"/>
      <c r="U288" s="132"/>
      <c r="V288" s="132"/>
      <c r="W288" s="132"/>
      <c r="X288" s="242"/>
      <c r="Y288" s="262"/>
      <c r="Z288" s="265"/>
      <c r="AA288" s="265"/>
      <c r="AB288" s="270"/>
      <c r="AC288" s="522"/>
      <c r="AD288" s="523"/>
      <c r="AE288" s="523"/>
      <c r="AF288" s="524"/>
    </row>
    <row r="289" spans="1:32" ht="18.75" hidden="1" customHeight="1" x14ac:dyDescent="0.15">
      <c r="A289" s="9"/>
      <c r="B289" s="18"/>
      <c r="C289" s="27"/>
      <c r="D289" s="36"/>
      <c r="E289" s="46"/>
      <c r="F289" s="40"/>
      <c r="G289" s="28"/>
      <c r="H289" s="488" t="s">
        <v>388</v>
      </c>
      <c r="I289" s="604" t="s">
        <v>41</v>
      </c>
      <c r="J289" s="605" t="s">
        <v>81</v>
      </c>
      <c r="K289" s="605"/>
      <c r="L289" s="606" t="s">
        <v>41</v>
      </c>
      <c r="M289" s="605" t="s">
        <v>94</v>
      </c>
      <c r="N289" s="605"/>
      <c r="O289" s="113"/>
      <c r="P289" s="113"/>
      <c r="Q289" s="113"/>
      <c r="R289" s="113"/>
      <c r="S289" s="113"/>
      <c r="T289" s="113"/>
      <c r="U289" s="113"/>
      <c r="V289" s="113"/>
      <c r="W289" s="113"/>
      <c r="X289" s="244"/>
      <c r="Y289" s="262"/>
      <c r="Z289" s="265"/>
      <c r="AA289" s="265"/>
      <c r="AB289" s="270"/>
      <c r="AC289" s="522"/>
      <c r="AD289" s="523"/>
      <c r="AE289" s="523"/>
      <c r="AF289" s="524"/>
    </row>
    <row r="290" spans="1:32" ht="18.75" hidden="1" customHeight="1" x14ac:dyDescent="0.15">
      <c r="A290" s="8"/>
      <c r="B290" s="18"/>
      <c r="C290" s="27"/>
      <c r="D290" s="36"/>
      <c r="E290" s="46"/>
      <c r="F290" s="40"/>
      <c r="G290" s="28"/>
      <c r="H290" s="489"/>
      <c r="I290" s="604"/>
      <c r="J290" s="605"/>
      <c r="K290" s="605"/>
      <c r="L290" s="606"/>
      <c r="M290" s="605"/>
      <c r="N290" s="605"/>
      <c r="O290" s="110"/>
      <c r="P290" s="110"/>
      <c r="Q290" s="110"/>
      <c r="R290" s="110"/>
      <c r="S290" s="110"/>
      <c r="T290" s="110"/>
      <c r="U290" s="110"/>
      <c r="V290" s="110"/>
      <c r="W290" s="110"/>
      <c r="X290" s="252"/>
      <c r="Y290" s="262"/>
      <c r="Z290" s="265"/>
      <c r="AA290" s="265"/>
      <c r="AB290" s="270"/>
      <c r="AC290" s="522"/>
      <c r="AD290" s="523"/>
      <c r="AE290" s="523"/>
      <c r="AF290" s="524"/>
    </row>
    <row r="291" spans="1:32" ht="18.75" hidden="1" customHeight="1" x14ac:dyDescent="0.15">
      <c r="A291" s="8"/>
      <c r="B291" s="18"/>
      <c r="C291" s="27"/>
      <c r="D291" s="36"/>
      <c r="E291" s="46"/>
      <c r="F291" s="40"/>
      <c r="G291" s="28"/>
      <c r="H291" s="527" t="s">
        <v>106</v>
      </c>
      <c r="I291" s="94" t="s">
        <v>41</v>
      </c>
      <c r="J291" s="114" t="s">
        <v>81</v>
      </c>
      <c r="K291" s="114"/>
      <c r="L291" s="160" t="s">
        <v>41</v>
      </c>
      <c r="M291" s="114" t="s">
        <v>109</v>
      </c>
      <c r="N291" s="187"/>
      <c r="O291" s="160" t="s">
        <v>41</v>
      </c>
      <c r="P291" s="196" t="s">
        <v>56</v>
      </c>
      <c r="Q291" s="202"/>
      <c r="R291" s="160" t="s">
        <v>41</v>
      </c>
      <c r="S291" s="114" t="s">
        <v>69</v>
      </c>
      <c r="T291" s="202"/>
      <c r="U291" s="160" t="s">
        <v>41</v>
      </c>
      <c r="V291" s="114" t="s">
        <v>111</v>
      </c>
      <c r="W291" s="222"/>
      <c r="X291" s="236"/>
      <c r="Y291" s="265"/>
      <c r="Z291" s="265"/>
      <c r="AA291" s="265"/>
      <c r="AB291" s="270"/>
      <c r="AC291" s="522"/>
      <c r="AD291" s="523"/>
      <c r="AE291" s="523"/>
      <c r="AF291" s="524"/>
    </row>
    <row r="292" spans="1:32" ht="18.75" hidden="1" customHeight="1" x14ac:dyDescent="0.15">
      <c r="A292" s="8"/>
      <c r="B292" s="18"/>
      <c r="C292" s="27"/>
      <c r="D292" s="36"/>
      <c r="E292" s="46"/>
      <c r="F292" s="40"/>
      <c r="G292" s="28"/>
      <c r="H292" s="528"/>
      <c r="I292" s="95" t="s">
        <v>41</v>
      </c>
      <c r="J292" s="115" t="s">
        <v>114</v>
      </c>
      <c r="K292" s="143"/>
      <c r="L292" s="161"/>
      <c r="M292" s="161" t="s">
        <v>41</v>
      </c>
      <c r="N292" s="115" t="s">
        <v>9</v>
      </c>
      <c r="O292" s="161"/>
      <c r="P292" s="161"/>
      <c r="Q292" s="161" t="s">
        <v>41</v>
      </c>
      <c r="R292" s="115" t="s">
        <v>117</v>
      </c>
      <c r="S292" s="213"/>
      <c r="T292" s="143"/>
      <c r="U292" s="161" t="s">
        <v>41</v>
      </c>
      <c r="V292" s="115" t="s">
        <v>68</v>
      </c>
      <c r="W292" s="213"/>
      <c r="X292" s="237"/>
      <c r="Y292" s="265"/>
      <c r="Z292" s="265"/>
      <c r="AA292" s="265"/>
      <c r="AB292" s="270"/>
      <c r="AC292" s="522"/>
      <c r="AD292" s="523"/>
      <c r="AE292" s="523"/>
      <c r="AF292" s="524"/>
    </row>
    <row r="293" spans="1:32" ht="18.75" hidden="1" customHeight="1" x14ac:dyDescent="0.15">
      <c r="A293" s="8"/>
      <c r="B293" s="18"/>
      <c r="C293" s="27"/>
      <c r="D293" s="36"/>
      <c r="E293" s="46"/>
      <c r="F293" s="40"/>
      <c r="G293" s="28"/>
      <c r="H293" s="528"/>
      <c r="I293" s="95" t="s">
        <v>41</v>
      </c>
      <c r="J293" s="115" t="s">
        <v>119</v>
      </c>
      <c r="K293" s="143"/>
      <c r="L293" s="162"/>
      <c r="M293" s="161" t="s">
        <v>41</v>
      </c>
      <c r="N293" s="115" t="s">
        <v>120</v>
      </c>
      <c r="O293" s="161"/>
      <c r="P293" s="161"/>
      <c r="Q293" s="161" t="s">
        <v>41</v>
      </c>
      <c r="R293" s="115" t="s">
        <v>83</v>
      </c>
      <c r="S293" s="214"/>
      <c r="T293" s="217"/>
      <c r="U293" s="161" t="s">
        <v>41</v>
      </c>
      <c r="V293" s="115" t="s">
        <v>123</v>
      </c>
      <c r="W293" s="213"/>
      <c r="X293" s="237"/>
      <c r="Y293" s="265"/>
      <c r="Z293" s="265"/>
      <c r="AA293" s="265"/>
      <c r="AB293" s="270"/>
      <c r="AC293" s="522"/>
      <c r="AD293" s="523"/>
      <c r="AE293" s="523"/>
      <c r="AF293" s="524"/>
    </row>
    <row r="294" spans="1:32" ht="18.75" hidden="1" customHeight="1" x14ac:dyDescent="0.15">
      <c r="A294" s="8"/>
      <c r="B294" s="18"/>
      <c r="C294" s="27"/>
      <c r="D294" s="36"/>
      <c r="E294" s="46"/>
      <c r="F294" s="40"/>
      <c r="G294" s="28"/>
      <c r="H294" s="528"/>
      <c r="I294" s="95" t="s">
        <v>41</v>
      </c>
      <c r="J294" s="115" t="s">
        <v>125</v>
      </c>
      <c r="K294" s="143"/>
      <c r="L294" s="162"/>
      <c r="M294" s="161" t="s">
        <v>41</v>
      </c>
      <c r="N294" s="115" t="s">
        <v>126</v>
      </c>
      <c r="O294" s="161"/>
      <c r="P294" s="161"/>
      <c r="Q294" s="161" t="s">
        <v>41</v>
      </c>
      <c r="R294" s="115" t="s">
        <v>66</v>
      </c>
      <c r="S294" s="214"/>
      <c r="T294" s="217"/>
      <c r="U294" s="161" t="s">
        <v>41</v>
      </c>
      <c r="V294" s="115" t="s">
        <v>129</v>
      </c>
      <c r="W294" s="213"/>
      <c r="X294" s="237"/>
      <c r="Y294" s="265"/>
      <c r="Z294" s="265"/>
      <c r="AA294" s="265"/>
      <c r="AB294" s="270"/>
      <c r="AC294" s="522"/>
      <c r="AD294" s="523"/>
      <c r="AE294" s="523"/>
      <c r="AF294" s="524"/>
    </row>
    <row r="295" spans="1:32" ht="18.75" hidden="1" customHeight="1" x14ac:dyDescent="0.15">
      <c r="A295" s="10"/>
      <c r="B295" s="20"/>
      <c r="C295" s="29"/>
      <c r="D295" s="38"/>
      <c r="E295" s="47"/>
      <c r="F295" s="54"/>
      <c r="G295" s="56"/>
      <c r="H295" s="529"/>
      <c r="I295" s="96" t="s">
        <v>41</v>
      </c>
      <c r="J295" s="116" t="s">
        <v>130</v>
      </c>
      <c r="K295" s="144"/>
      <c r="L295" s="163"/>
      <c r="M295" s="183" t="s">
        <v>41</v>
      </c>
      <c r="N295" s="116" t="s">
        <v>132</v>
      </c>
      <c r="O295" s="183"/>
      <c r="P295" s="183"/>
      <c r="Q295" s="203"/>
      <c r="R295" s="203"/>
      <c r="S295" s="215"/>
      <c r="T295" s="203"/>
      <c r="U295" s="203"/>
      <c r="V295" s="203"/>
      <c r="W295" s="223"/>
      <c r="X295" s="238"/>
      <c r="Y295" s="266"/>
      <c r="Z295" s="266"/>
      <c r="AA295" s="266"/>
      <c r="AB295" s="271"/>
      <c r="AC295" s="589"/>
      <c r="AD295" s="590"/>
      <c r="AE295" s="590"/>
      <c r="AF295" s="591"/>
    </row>
    <row r="296" spans="1:32" ht="18.75" hidden="1" customHeight="1" x14ac:dyDescent="0.15">
      <c r="A296" s="7"/>
      <c r="B296" s="17"/>
      <c r="C296" s="26"/>
      <c r="D296" s="35"/>
      <c r="E296" s="52"/>
      <c r="F296" s="35"/>
      <c r="G296" s="45"/>
      <c r="H296" s="517" t="s">
        <v>247</v>
      </c>
      <c r="I296" s="12" t="s">
        <v>41</v>
      </c>
      <c r="J296" s="109" t="s">
        <v>248</v>
      </c>
      <c r="K296" s="138"/>
      <c r="L296" s="175"/>
      <c r="M296" s="89" t="s">
        <v>41</v>
      </c>
      <c r="N296" s="109" t="s">
        <v>307</v>
      </c>
      <c r="O296" s="131"/>
      <c r="P296" s="131"/>
      <c r="Q296" s="89" t="s">
        <v>41</v>
      </c>
      <c r="R296" s="109" t="s">
        <v>22</v>
      </c>
      <c r="S296" s="131"/>
      <c r="T296" s="131"/>
      <c r="U296" s="89" t="s">
        <v>41</v>
      </c>
      <c r="V296" s="109" t="s">
        <v>196</v>
      </c>
      <c r="W296" s="131"/>
      <c r="X296" s="48"/>
      <c r="Y296" s="12" t="s">
        <v>41</v>
      </c>
      <c r="Z296" s="109" t="s">
        <v>61</v>
      </c>
      <c r="AA296" s="109"/>
      <c r="AB296" s="269"/>
      <c r="AC296" s="519"/>
      <c r="AD296" s="520"/>
      <c r="AE296" s="520"/>
      <c r="AF296" s="521"/>
    </row>
    <row r="297" spans="1:32" ht="18.75" hidden="1" customHeight="1" x14ac:dyDescent="0.15">
      <c r="A297" s="8"/>
      <c r="B297" s="18"/>
      <c r="C297" s="27"/>
      <c r="D297" s="36"/>
      <c r="E297" s="28"/>
      <c r="F297" s="36"/>
      <c r="G297" s="46"/>
      <c r="H297" s="546"/>
      <c r="I297" s="90" t="s">
        <v>41</v>
      </c>
      <c r="J297" s="118" t="s">
        <v>246</v>
      </c>
      <c r="K297" s="146"/>
      <c r="L297" s="178"/>
      <c r="M297" s="165" t="s">
        <v>41</v>
      </c>
      <c r="N297" s="118" t="s">
        <v>250</v>
      </c>
      <c r="O297" s="110"/>
      <c r="P297" s="110"/>
      <c r="Q297" s="110"/>
      <c r="R297" s="110"/>
      <c r="S297" s="110"/>
      <c r="T297" s="110"/>
      <c r="U297" s="110"/>
      <c r="V297" s="110"/>
      <c r="W297" s="110"/>
      <c r="X297" s="252"/>
      <c r="Y297" s="41" t="s">
        <v>41</v>
      </c>
      <c r="Z297" s="133" t="s">
        <v>65</v>
      </c>
      <c r="AA297" s="265"/>
      <c r="AB297" s="270"/>
      <c r="AC297" s="522"/>
      <c r="AD297" s="523"/>
      <c r="AE297" s="523"/>
      <c r="AF297" s="524"/>
    </row>
    <row r="298" spans="1:32" ht="18.75" hidden="1" customHeight="1" x14ac:dyDescent="0.15">
      <c r="A298" s="8"/>
      <c r="B298" s="18"/>
      <c r="C298" s="27"/>
      <c r="D298" s="36"/>
      <c r="E298" s="28"/>
      <c r="F298" s="36"/>
      <c r="G298" s="46"/>
      <c r="H298" s="555" t="s">
        <v>188</v>
      </c>
      <c r="I298" s="93" t="s">
        <v>41</v>
      </c>
      <c r="J298" s="121" t="s">
        <v>81</v>
      </c>
      <c r="K298" s="121"/>
      <c r="L298" s="168"/>
      <c r="M298" s="174" t="s">
        <v>41</v>
      </c>
      <c r="N298" s="121" t="s">
        <v>218</v>
      </c>
      <c r="O298" s="121"/>
      <c r="P298" s="168"/>
      <c r="Q298" s="174" t="s">
        <v>41</v>
      </c>
      <c r="R298" s="113" t="s">
        <v>99</v>
      </c>
      <c r="S298" s="113"/>
      <c r="T298" s="113"/>
      <c r="U298" s="179"/>
      <c r="V298" s="168"/>
      <c r="W298" s="113"/>
      <c r="X298" s="255"/>
      <c r="Y298" s="262"/>
      <c r="Z298" s="265"/>
      <c r="AA298" s="265"/>
      <c r="AB298" s="270"/>
      <c r="AC298" s="522"/>
      <c r="AD298" s="523"/>
      <c r="AE298" s="523"/>
      <c r="AF298" s="524"/>
    </row>
    <row r="299" spans="1:32" ht="18.75" hidden="1" customHeight="1" x14ac:dyDescent="0.15">
      <c r="A299" s="8"/>
      <c r="B299" s="18"/>
      <c r="C299" s="27"/>
      <c r="D299" s="36"/>
      <c r="E299" s="28"/>
      <c r="F299" s="36"/>
      <c r="G299" s="46"/>
      <c r="H299" s="546"/>
      <c r="I299" s="90" t="s">
        <v>41</v>
      </c>
      <c r="J299" s="110" t="s">
        <v>356</v>
      </c>
      <c r="K299" s="110"/>
      <c r="L299" s="110"/>
      <c r="M299" s="165" t="s">
        <v>41</v>
      </c>
      <c r="N299" s="110" t="s">
        <v>357</v>
      </c>
      <c r="O299" s="178"/>
      <c r="P299" s="110"/>
      <c r="Q299" s="110"/>
      <c r="R299" s="178"/>
      <c r="S299" s="110"/>
      <c r="T299" s="110"/>
      <c r="U299" s="139"/>
      <c r="V299" s="178"/>
      <c r="W299" s="110"/>
      <c r="X299" s="227"/>
      <c r="Y299" s="262"/>
      <c r="Z299" s="265"/>
      <c r="AA299" s="265"/>
      <c r="AB299" s="270"/>
      <c r="AC299" s="522"/>
      <c r="AD299" s="523"/>
      <c r="AE299" s="523"/>
      <c r="AF299" s="524"/>
    </row>
    <row r="300" spans="1:32" ht="19.5" hidden="1" customHeight="1" x14ac:dyDescent="0.15">
      <c r="A300" s="8"/>
      <c r="B300" s="18"/>
      <c r="C300" s="27"/>
      <c r="D300" s="36"/>
      <c r="E300" s="46"/>
      <c r="F300" s="40"/>
      <c r="G300" s="28"/>
      <c r="H300" s="61" t="s">
        <v>251</v>
      </c>
      <c r="I300" s="92" t="s">
        <v>41</v>
      </c>
      <c r="J300" s="112" t="s">
        <v>76</v>
      </c>
      <c r="K300" s="142"/>
      <c r="L300" s="159"/>
      <c r="M300" s="182" t="s">
        <v>41</v>
      </c>
      <c r="N300" s="112" t="s">
        <v>77</v>
      </c>
      <c r="O300" s="182"/>
      <c r="P300" s="112"/>
      <c r="Q300" s="201"/>
      <c r="R300" s="201"/>
      <c r="S300" s="201"/>
      <c r="T300" s="201"/>
      <c r="U300" s="201"/>
      <c r="V300" s="201"/>
      <c r="W300" s="201"/>
      <c r="X300" s="229"/>
      <c r="Y300" s="263"/>
      <c r="Z300" s="263"/>
      <c r="AA300" s="263"/>
      <c r="AB300" s="270"/>
      <c r="AC300" s="522"/>
      <c r="AD300" s="523"/>
      <c r="AE300" s="523"/>
      <c r="AF300" s="524"/>
    </row>
    <row r="301" spans="1:32" ht="19.5" hidden="1" customHeight="1" x14ac:dyDescent="0.15">
      <c r="A301" s="8"/>
      <c r="B301" s="18"/>
      <c r="C301" s="27"/>
      <c r="D301" s="36"/>
      <c r="E301" s="46"/>
      <c r="F301" s="40"/>
      <c r="G301" s="28"/>
      <c r="H301" s="60" t="s">
        <v>71</v>
      </c>
      <c r="I301" s="91" t="s">
        <v>41</v>
      </c>
      <c r="J301" s="111" t="s">
        <v>76</v>
      </c>
      <c r="K301" s="141"/>
      <c r="L301" s="158"/>
      <c r="M301" s="98" t="s">
        <v>41</v>
      </c>
      <c r="N301" s="111" t="s">
        <v>77</v>
      </c>
      <c r="O301" s="98"/>
      <c r="P301" s="111"/>
      <c r="Q301" s="152"/>
      <c r="R301" s="152"/>
      <c r="S301" s="152"/>
      <c r="T301" s="152"/>
      <c r="U301" s="152"/>
      <c r="V301" s="152"/>
      <c r="W301" s="152"/>
      <c r="X301" s="228"/>
      <c r="Y301" s="265"/>
      <c r="Z301" s="265"/>
      <c r="AA301" s="265"/>
      <c r="AB301" s="270"/>
      <c r="AC301" s="522"/>
      <c r="AD301" s="523"/>
      <c r="AE301" s="523"/>
      <c r="AF301" s="524"/>
    </row>
    <row r="302" spans="1:32" ht="19.5" hidden="1" customHeight="1" x14ac:dyDescent="0.15">
      <c r="A302" s="8"/>
      <c r="B302" s="18"/>
      <c r="C302" s="27"/>
      <c r="D302" s="36"/>
      <c r="E302" s="46"/>
      <c r="F302" s="40"/>
      <c r="G302" s="28"/>
      <c r="H302" s="60" t="s">
        <v>72</v>
      </c>
      <c r="I302" s="91" t="s">
        <v>41</v>
      </c>
      <c r="J302" s="111" t="s">
        <v>76</v>
      </c>
      <c r="K302" s="141"/>
      <c r="L302" s="158"/>
      <c r="M302" s="98" t="s">
        <v>41</v>
      </c>
      <c r="N302" s="111" t="s">
        <v>77</v>
      </c>
      <c r="O302" s="98"/>
      <c r="P302" s="111"/>
      <c r="Q302" s="152"/>
      <c r="R302" s="152"/>
      <c r="S302" s="152"/>
      <c r="T302" s="152"/>
      <c r="U302" s="152"/>
      <c r="V302" s="152"/>
      <c r="W302" s="152"/>
      <c r="X302" s="228"/>
      <c r="Y302" s="265"/>
      <c r="Z302" s="265"/>
      <c r="AA302" s="265"/>
      <c r="AB302" s="270"/>
      <c r="AC302" s="522"/>
      <c r="AD302" s="523"/>
      <c r="AE302" s="523"/>
      <c r="AF302" s="524"/>
    </row>
    <row r="303" spans="1:32" ht="18.75" hidden="1" customHeight="1" x14ac:dyDescent="0.15">
      <c r="A303" s="8"/>
      <c r="B303" s="18"/>
      <c r="C303" s="27"/>
      <c r="D303" s="36"/>
      <c r="E303" s="28"/>
      <c r="F303" s="36"/>
      <c r="G303" s="46"/>
      <c r="H303" s="75" t="s">
        <v>42</v>
      </c>
      <c r="I303" s="91" t="s">
        <v>41</v>
      </c>
      <c r="J303" s="111" t="s">
        <v>248</v>
      </c>
      <c r="K303" s="141"/>
      <c r="L303" s="158"/>
      <c r="M303" s="98" t="s">
        <v>41</v>
      </c>
      <c r="N303" s="111" t="s">
        <v>310</v>
      </c>
      <c r="O303" s="152"/>
      <c r="P303" s="152"/>
      <c r="Q303" s="152"/>
      <c r="R303" s="152"/>
      <c r="S303" s="152"/>
      <c r="T303" s="152"/>
      <c r="U303" s="152"/>
      <c r="V303" s="152"/>
      <c r="W303" s="152"/>
      <c r="X303" s="228"/>
      <c r="Y303" s="262"/>
      <c r="Z303" s="265"/>
      <c r="AA303" s="265"/>
      <c r="AB303" s="270"/>
      <c r="AC303" s="522"/>
      <c r="AD303" s="523"/>
      <c r="AE303" s="523"/>
      <c r="AF303" s="524"/>
    </row>
    <row r="304" spans="1:32" ht="18.75" hidden="1" customHeight="1" x14ac:dyDescent="0.15">
      <c r="A304" s="8"/>
      <c r="B304" s="18"/>
      <c r="C304" s="27"/>
      <c r="D304" s="36"/>
      <c r="E304" s="28"/>
      <c r="F304" s="36"/>
      <c r="G304" s="46"/>
      <c r="H304" s="75" t="s">
        <v>359</v>
      </c>
      <c r="I304" s="91" t="s">
        <v>41</v>
      </c>
      <c r="J304" s="111" t="s">
        <v>248</v>
      </c>
      <c r="K304" s="141"/>
      <c r="L304" s="158"/>
      <c r="M304" s="98" t="s">
        <v>41</v>
      </c>
      <c r="N304" s="111" t="s">
        <v>310</v>
      </c>
      <c r="O304" s="152"/>
      <c r="P304" s="152"/>
      <c r="Q304" s="152"/>
      <c r="R304" s="152"/>
      <c r="S304" s="152"/>
      <c r="T304" s="152"/>
      <c r="U304" s="152"/>
      <c r="V304" s="152"/>
      <c r="W304" s="152"/>
      <c r="X304" s="228"/>
      <c r="Y304" s="262"/>
      <c r="Z304" s="265"/>
      <c r="AA304" s="265"/>
      <c r="AB304" s="270"/>
      <c r="AC304" s="522"/>
      <c r="AD304" s="523"/>
      <c r="AE304" s="523"/>
      <c r="AF304" s="524"/>
    </row>
    <row r="305" spans="1:32" ht="18.75" hidden="1" customHeight="1" x14ac:dyDescent="0.15">
      <c r="A305" s="8"/>
      <c r="B305" s="18"/>
      <c r="C305" s="27"/>
      <c r="D305" s="36"/>
      <c r="E305" s="28"/>
      <c r="F305" s="36"/>
      <c r="G305" s="46"/>
      <c r="H305" s="75" t="s">
        <v>212</v>
      </c>
      <c r="I305" s="91" t="s">
        <v>41</v>
      </c>
      <c r="J305" s="111" t="s">
        <v>81</v>
      </c>
      <c r="K305" s="141"/>
      <c r="L305" s="98" t="s">
        <v>41</v>
      </c>
      <c r="M305" s="111" t="s">
        <v>94</v>
      </c>
      <c r="N305" s="152"/>
      <c r="O305" s="152"/>
      <c r="P305" s="152"/>
      <c r="Q305" s="141"/>
      <c r="R305" s="152"/>
      <c r="S305" s="152"/>
      <c r="T305" s="152"/>
      <c r="U305" s="152"/>
      <c r="V305" s="152"/>
      <c r="W305" s="152"/>
      <c r="X305" s="228"/>
      <c r="Y305" s="262"/>
      <c r="Z305" s="265"/>
      <c r="AA305" s="265"/>
      <c r="AB305" s="270"/>
      <c r="AC305" s="522"/>
      <c r="AD305" s="523"/>
      <c r="AE305" s="523"/>
      <c r="AF305" s="524"/>
    </row>
    <row r="306" spans="1:32" ht="18.75" hidden="1" customHeight="1" x14ac:dyDescent="0.15">
      <c r="A306" s="8"/>
      <c r="B306" s="18"/>
      <c r="C306" s="27"/>
      <c r="D306" s="36"/>
      <c r="E306" s="28"/>
      <c r="F306" s="36"/>
      <c r="G306" s="46"/>
      <c r="H306" s="75" t="s">
        <v>274</v>
      </c>
      <c r="I306" s="91" t="s">
        <v>41</v>
      </c>
      <c r="J306" s="111" t="s">
        <v>153</v>
      </c>
      <c r="K306" s="141"/>
      <c r="L306" s="158"/>
      <c r="M306" s="98" t="s">
        <v>41</v>
      </c>
      <c r="N306" s="111" t="s">
        <v>154</v>
      </c>
      <c r="O306" s="152"/>
      <c r="P306" s="152"/>
      <c r="Q306" s="141"/>
      <c r="R306" s="152"/>
      <c r="S306" s="152"/>
      <c r="T306" s="152"/>
      <c r="U306" s="152"/>
      <c r="V306" s="152"/>
      <c r="W306" s="152"/>
      <c r="X306" s="228"/>
      <c r="Y306" s="262"/>
      <c r="Z306" s="265"/>
      <c r="AA306" s="265"/>
      <c r="AB306" s="270"/>
      <c r="AC306" s="522"/>
      <c r="AD306" s="523"/>
      <c r="AE306" s="523"/>
      <c r="AF306" s="524"/>
    </row>
    <row r="307" spans="1:32" ht="19.5" hidden="1" customHeight="1" x14ac:dyDescent="0.15">
      <c r="A307" s="8"/>
      <c r="B307" s="18"/>
      <c r="C307" s="27"/>
      <c r="D307" s="36"/>
      <c r="E307" s="46"/>
      <c r="F307" s="9" t="s">
        <v>41</v>
      </c>
      <c r="G307" s="46" t="s">
        <v>425</v>
      </c>
      <c r="H307" s="60" t="s">
        <v>6</v>
      </c>
      <c r="I307" s="91" t="s">
        <v>41</v>
      </c>
      <c r="J307" s="111" t="s">
        <v>81</v>
      </c>
      <c r="K307" s="111"/>
      <c r="L307" s="98" t="s">
        <v>41</v>
      </c>
      <c r="M307" s="111" t="s">
        <v>94</v>
      </c>
      <c r="N307" s="111"/>
      <c r="O307" s="152"/>
      <c r="P307" s="111"/>
      <c r="Q307" s="152"/>
      <c r="R307" s="152"/>
      <c r="S307" s="152"/>
      <c r="T307" s="152"/>
      <c r="U307" s="152"/>
      <c r="V307" s="152"/>
      <c r="W307" s="152"/>
      <c r="X307" s="228"/>
      <c r="Y307" s="265"/>
      <c r="Z307" s="265"/>
      <c r="AA307" s="265"/>
      <c r="AB307" s="270"/>
      <c r="AC307" s="522"/>
      <c r="AD307" s="523"/>
      <c r="AE307" s="523"/>
      <c r="AF307" s="524"/>
    </row>
    <row r="308" spans="1:32" ht="18.75" hidden="1" customHeight="1" x14ac:dyDescent="0.15">
      <c r="A308" s="9" t="s">
        <v>41</v>
      </c>
      <c r="B308" s="18" t="s">
        <v>396</v>
      </c>
      <c r="C308" s="27" t="s">
        <v>39</v>
      </c>
      <c r="D308" s="9" t="s">
        <v>41</v>
      </c>
      <c r="E308" s="28" t="s">
        <v>361</v>
      </c>
      <c r="F308" s="9" t="s">
        <v>41</v>
      </c>
      <c r="G308" s="46" t="s">
        <v>362</v>
      </c>
      <c r="H308" s="75" t="s">
        <v>275</v>
      </c>
      <c r="I308" s="91" t="s">
        <v>41</v>
      </c>
      <c r="J308" s="111" t="s">
        <v>81</v>
      </c>
      <c r="K308" s="141"/>
      <c r="L308" s="98" t="s">
        <v>41</v>
      </c>
      <c r="M308" s="111" t="s">
        <v>94</v>
      </c>
      <c r="N308" s="152"/>
      <c r="O308" s="152"/>
      <c r="P308" s="152"/>
      <c r="Q308" s="141"/>
      <c r="R308" s="152"/>
      <c r="S308" s="152"/>
      <c r="T308" s="152"/>
      <c r="U308" s="152"/>
      <c r="V308" s="152"/>
      <c r="W308" s="152"/>
      <c r="X308" s="228"/>
      <c r="Y308" s="262"/>
      <c r="Z308" s="265"/>
      <c r="AA308" s="265"/>
      <c r="AB308" s="270"/>
      <c r="AC308" s="522"/>
      <c r="AD308" s="523"/>
      <c r="AE308" s="523"/>
      <c r="AF308" s="524"/>
    </row>
    <row r="309" spans="1:32" ht="18.75" hidden="1" customHeight="1" x14ac:dyDescent="0.15">
      <c r="A309" s="8"/>
      <c r="B309" s="18"/>
      <c r="C309" s="27"/>
      <c r="D309" s="36"/>
      <c r="E309" s="28"/>
      <c r="F309" s="9" t="s">
        <v>41</v>
      </c>
      <c r="G309" s="46" t="s">
        <v>334</v>
      </c>
      <c r="H309" s="75" t="s">
        <v>102</v>
      </c>
      <c r="I309" s="91" t="s">
        <v>41</v>
      </c>
      <c r="J309" s="111" t="s">
        <v>81</v>
      </c>
      <c r="K309" s="111"/>
      <c r="L309" s="98" t="s">
        <v>41</v>
      </c>
      <c r="M309" s="111" t="s">
        <v>67</v>
      </c>
      <c r="N309" s="111"/>
      <c r="O309" s="98" t="s">
        <v>41</v>
      </c>
      <c r="P309" s="111" t="s">
        <v>89</v>
      </c>
      <c r="Q309" s="152"/>
      <c r="R309" s="152"/>
      <c r="S309" s="152"/>
      <c r="T309" s="152"/>
      <c r="U309" s="152"/>
      <c r="V309" s="152"/>
      <c r="W309" s="152"/>
      <c r="X309" s="228"/>
      <c r="Y309" s="262"/>
      <c r="Z309" s="265"/>
      <c r="AA309" s="265"/>
      <c r="AB309" s="270"/>
      <c r="AC309" s="522"/>
      <c r="AD309" s="523"/>
      <c r="AE309" s="523"/>
      <c r="AF309" s="524"/>
    </row>
    <row r="310" spans="1:32" ht="18.75" hidden="1" customHeight="1" x14ac:dyDescent="0.15">
      <c r="A310" s="8"/>
      <c r="B310" s="18"/>
      <c r="C310" s="27"/>
      <c r="D310" s="36"/>
      <c r="E310" s="28"/>
      <c r="F310" s="36"/>
      <c r="G310" s="46"/>
      <c r="H310" s="555" t="s">
        <v>363</v>
      </c>
      <c r="I310" s="93" t="s">
        <v>41</v>
      </c>
      <c r="J310" s="121" t="s">
        <v>276</v>
      </c>
      <c r="K310" s="121"/>
      <c r="L310" s="179"/>
      <c r="M310" s="179"/>
      <c r="N310" s="179"/>
      <c r="O310" s="179"/>
      <c r="P310" s="174" t="s">
        <v>41</v>
      </c>
      <c r="Q310" s="121" t="s">
        <v>302</v>
      </c>
      <c r="R310" s="179"/>
      <c r="S310" s="179"/>
      <c r="T310" s="179"/>
      <c r="U310" s="179"/>
      <c r="V310" s="179"/>
      <c r="W310" s="179"/>
      <c r="X310" s="255"/>
      <c r="Y310" s="262"/>
      <c r="Z310" s="265"/>
      <c r="AA310" s="265"/>
      <c r="AB310" s="270"/>
      <c r="AC310" s="522"/>
      <c r="AD310" s="523"/>
      <c r="AE310" s="523"/>
      <c r="AF310" s="524"/>
    </row>
    <row r="311" spans="1:32" ht="18.75" hidden="1" customHeight="1" x14ac:dyDescent="0.15">
      <c r="A311" s="8"/>
      <c r="B311" s="18"/>
      <c r="C311" s="27"/>
      <c r="D311" s="36"/>
      <c r="E311" s="28"/>
      <c r="F311" s="36"/>
      <c r="G311" s="46"/>
      <c r="H311" s="546"/>
      <c r="I311" s="90" t="s">
        <v>41</v>
      </c>
      <c r="J311" s="118" t="s">
        <v>327</v>
      </c>
      <c r="K311" s="139"/>
      <c r="L311" s="139"/>
      <c r="M311" s="139"/>
      <c r="N311" s="139"/>
      <c r="O311" s="139"/>
      <c r="P311" s="139"/>
      <c r="Q311" s="110"/>
      <c r="R311" s="139"/>
      <c r="S311" s="139"/>
      <c r="T311" s="139"/>
      <c r="U311" s="139"/>
      <c r="V311" s="139"/>
      <c r="W311" s="139"/>
      <c r="X311" s="227"/>
      <c r="Y311" s="262"/>
      <c r="Z311" s="265"/>
      <c r="AA311" s="265"/>
      <c r="AB311" s="270"/>
      <c r="AC311" s="522"/>
      <c r="AD311" s="523"/>
      <c r="AE311" s="523"/>
      <c r="AF311" s="524"/>
    </row>
    <row r="312" spans="1:32" ht="18.75" hidden="1" customHeight="1" x14ac:dyDescent="0.15">
      <c r="A312" s="8"/>
      <c r="B312" s="18"/>
      <c r="C312" s="27"/>
      <c r="D312" s="36"/>
      <c r="E312" s="28"/>
      <c r="F312" s="36"/>
      <c r="G312" s="46"/>
      <c r="H312" s="555" t="s">
        <v>328</v>
      </c>
      <c r="I312" s="93" t="s">
        <v>41</v>
      </c>
      <c r="J312" s="121" t="s">
        <v>329</v>
      </c>
      <c r="K312" s="153"/>
      <c r="L312" s="168"/>
      <c r="M312" s="174" t="s">
        <v>41</v>
      </c>
      <c r="N312" s="121" t="s">
        <v>330</v>
      </c>
      <c r="O312" s="179"/>
      <c r="P312" s="179"/>
      <c r="Q312" s="174" t="s">
        <v>41</v>
      </c>
      <c r="R312" s="121" t="s">
        <v>331</v>
      </c>
      <c r="S312" s="179"/>
      <c r="T312" s="179"/>
      <c r="U312" s="179"/>
      <c r="V312" s="179"/>
      <c r="W312" s="179"/>
      <c r="X312" s="255"/>
      <c r="Y312" s="262"/>
      <c r="Z312" s="265"/>
      <c r="AA312" s="265"/>
      <c r="AB312" s="270"/>
      <c r="AC312" s="522"/>
      <c r="AD312" s="523"/>
      <c r="AE312" s="523"/>
      <c r="AF312" s="524"/>
    </row>
    <row r="313" spans="1:32" ht="18.75" hidden="1" customHeight="1" x14ac:dyDescent="0.15">
      <c r="A313" s="8"/>
      <c r="B313" s="18"/>
      <c r="C313" s="27"/>
      <c r="D313" s="36"/>
      <c r="E313" s="28"/>
      <c r="F313" s="36"/>
      <c r="G313" s="46"/>
      <c r="H313" s="546"/>
      <c r="I313" s="90" t="s">
        <v>41</v>
      </c>
      <c r="J313" s="118" t="s">
        <v>333</v>
      </c>
      <c r="K313" s="139"/>
      <c r="L313" s="139"/>
      <c r="M313" s="139"/>
      <c r="N313" s="139"/>
      <c r="O313" s="139"/>
      <c r="P313" s="139"/>
      <c r="Q313" s="165" t="s">
        <v>41</v>
      </c>
      <c r="R313" s="118" t="s">
        <v>335</v>
      </c>
      <c r="S313" s="110"/>
      <c r="T313" s="139"/>
      <c r="U313" s="139"/>
      <c r="V313" s="139"/>
      <c r="W313" s="139"/>
      <c r="X313" s="227"/>
      <c r="Y313" s="262"/>
      <c r="Z313" s="265"/>
      <c r="AA313" s="265"/>
      <c r="AB313" s="270"/>
      <c r="AC313" s="522"/>
      <c r="AD313" s="523"/>
      <c r="AE313" s="523"/>
      <c r="AF313" s="524"/>
    </row>
    <row r="314" spans="1:32" ht="18.75" hidden="1" customHeight="1" x14ac:dyDescent="0.15">
      <c r="A314" s="8"/>
      <c r="B314" s="18"/>
      <c r="C314" s="27"/>
      <c r="D314" s="36"/>
      <c r="E314" s="28"/>
      <c r="F314" s="36"/>
      <c r="G314" s="46"/>
      <c r="H314" s="80" t="s">
        <v>277</v>
      </c>
      <c r="I314" s="91" t="s">
        <v>41</v>
      </c>
      <c r="J314" s="111" t="s">
        <v>81</v>
      </c>
      <c r="K314" s="111"/>
      <c r="L314" s="98" t="s">
        <v>41</v>
      </c>
      <c r="M314" s="111" t="s">
        <v>67</v>
      </c>
      <c r="N314" s="111"/>
      <c r="O314" s="98" t="s">
        <v>41</v>
      </c>
      <c r="P314" s="111" t="s">
        <v>89</v>
      </c>
      <c r="Q314" s="152"/>
      <c r="R314" s="152"/>
      <c r="S314" s="152"/>
      <c r="T314" s="152"/>
      <c r="U314" s="179"/>
      <c r="V314" s="179"/>
      <c r="W314" s="179"/>
      <c r="X314" s="255"/>
      <c r="Y314" s="262"/>
      <c r="Z314" s="265"/>
      <c r="AA314" s="265"/>
      <c r="AB314" s="270"/>
      <c r="AC314" s="522"/>
      <c r="AD314" s="523"/>
      <c r="AE314" s="523"/>
      <c r="AF314" s="524"/>
    </row>
    <row r="315" spans="1:32" ht="18.75" hidden="1" customHeight="1" x14ac:dyDescent="0.15">
      <c r="A315" s="8"/>
      <c r="B315" s="18"/>
      <c r="C315" s="27"/>
      <c r="D315" s="36"/>
      <c r="E315" s="28"/>
      <c r="F315" s="36"/>
      <c r="G315" s="46"/>
      <c r="H315" s="75" t="s">
        <v>26</v>
      </c>
      <c r="I315" s="91" t="s">
        <v>41</v>
      </c>
      <c r="J315" s="111" t="s">
        <v>81</v>
      </c>
      <c r="K315" s="111"/>
      <c r="L315" s="98" t="s">
        <v>41</v>
      </c>
      <c r="M315" s="111" t="s">
        <v>214</v>
      </c>
      <c r="N315" s="111"/>
      <c r="O315" s="98" t="s">
        <v>41</v>
      </c>
      <c r="P315" s="111" t="s">
        <v>18</v>
      </c>
      <c r="Q315" s="132"/>
      <c r="R315" s="98" t="s">
        <v>41</v>
      </c>
      <c r="S315" s="111" t="s">
        <v>84</v>
      </c>
      <c r="T315" s="132"/>
      <c r="U315" s="132"/>
      <c r="V315" s="132"/>
      <c r="W315" s="132"/>
      <c r="X315" s="242"/>
      <c r="Y315" s="262"/>
      <c r="Z315" s="265"/>
      <c r="AA315" s="265"/>
      <c r="AB315" s="270"/>
      <c r="AC315" s="522"/>
      <c r="AD315" s="523"/>
      <c r="AE315" s="523"/>
      <c r="AF315" s="524"/>
    </row>
    <row r="316" spans="1:32" ht="18.75" hidden="1" customHeight="1" x14ac:dyDescent="0.15">
      <c r="A316" s="8"/>
      <c r="B316" s="18"/>
      <c r="C316" s="27"/>
      <c r="D316" s="36"/>
      <c r="E316" s="28"/>
      <c r="F316" s="36"/>
      <c r="G316" s="46"/>
      <c r="H316" s="488" t="s">
        <v>388</v>
      </c>
      <c r="I316" s="604" t="s">
        <v>41</v>
      </c>
      <c r="J316" s="605" t="s">
        <v>81</v>
      </c>
      <c r="K316" s="605"/>
      <c r="L316" s="606" t="s">
        <v>41</v>
      </c>
      <c r="M316" s="605" t="s">
        <v>94</v>
      </c>
      <c r="N316" s="605"/>
      <c r="O316" s="113"/>
      <c r="P316" s="113"/>
      <c r="Q316" s="113"/>
      <c r="R316" s="113"/>
      <c r="S316" s="113"/>
      <c r="T316" s="113"/>
      <c r="U316" s="113"/>
      <c r="V316" s="113"/>
      <c r="W316" s="113"/>
      <c r="X316" s="244"/>
      <c r="Y316" s="262"/>
      <c r="Z316" s="265"/>
      <c r="AA316" s="265"/>
      <c r="AB316" s="270"/>
      <c r="AC316" s="522"/>
      <c r="AD316" s="523"/>
      <c r="AE316" s="523"/>
      <c r="AF316" s="524"/>
    </row>
    <row r="317" spans="1:32" ht="18.75" hidden="1" customHeight="1" x14ac:dyDescent="0.15">
      <c r="A317" s="8"/>
      <c r="B317" s="18"/>
      <c r="C317" s="27"/>
      <c r="D317" s="36"/>
      <c r="E317" s="28"/>
      <c r="F317" s="36"/>
      <c r="G317" s="46"/>
      <c r="H317" s="489"/>
      <c r="I317" s="604"/>
      <c r="J317" s="605"/>
      <c r="K317" s="605"/>
      <c r="L317" s="606"/>
      <c r="M317" s="605"/>
      <c r="N317" s="605"/>
      <c r="O317" s="110"/>
      <c r="P317" s="110"/>
      <c r="Q317" s="110"/>
      <c r="R317" s="110"/>
      <c r="S317" s="110"/>
      <c r="T317" s="110"/>
      <c r="U317" s="110"/>
      <c r="V317" s="110"/>
      <c r="W317" s="110"/>
      <c r="X317" s="252"/>
      <c r="Y317" s="262"/>
      <c r="Z317" s="265"/>
      <c r="AA317" s="265"/>
      <c r="AB317" s="270"/>
      <c r="AC317" s="522"/>
      <c r="AD317" s="523"/>
      <c r="AE317" s="523"/>
      <c r="AF317" s="524"/>
    </row>
    <row r="318" spans="1:32" ht="18.75" hidden="1" customHeight="1" x14ac:dyDescent="0.15">
      <c r="A318" s="8"/>
      <c r="B318" s="18"/>
      <c r="C318" s="27"/>
      <c r="D318" s="36"/>
      <c r="E318" s="46"/>
      <c r="F318" s="40"/>
      <c r="G318" s="28"/>
      <c r="H318" s="527" t="s">
        <v>106</v>
      </c>
      <c r="I318" s="94" t="s">
        <v>41</v>
      </c>
      <c r="J318" s="114" t="s">
        <v>81</v>
      </c>
      <c r="K318" s="114"/>
      <c r="L318" s="160" t="s">
        <v>41</v>
      </c>
      <c r="M318" s="114" t="s">
        <v>109</v>
      </c>
      <c r="N318" s="187"/>
      <c r="O318" s="160" t="s">
        <v>41</v>
      </c>
      <c r="P318" s="196" t="s">
        <v>56</v>
      </c>
      <c r="Q318" s="202"/>
      <c r="R318" s="160" t="s">
        <v>41</v>
      </c>
      <c r="S318" s="114" t="s">
        <v>69</v>
      </c>
      <c r="T318" s="202"/>
      <c r="U318" s="160" t="s">
        <v>41</v>
      </c>
      <c r="V318" s="114" t="s">
        <v>111</v>
      </c>
      <c r="W318" s="222"/>
      <c r="X318" s="236"/>
      <c r="Y318" s="265"/>
      <c r="Z318" s="265"/>
      <c r="AA318" s="265"/>
      <c r="AB318" s="270"/>
      <c r="AC318" s="522"/>
      <c r="AD318" s="523"/>
      <c r="AE318" s="523"/>
      <c r="AF318" s="524"/>
    </row>
    <row r="319" spans="1:32" ht="18.75" hidden="1" customHeight="1" x14ac:dyDescent="0.15">
      <c r="A319" s="8"/>
      <c r="B319" s="18"/>
      <c r="C319" s="27"/>
      <c r="D319" s="36"/>
      <c r="E319" s="46"/>
      <c r="F319" s="40"/>
      <c r="G319" s="28"/>
      <c r="H319" s="528"/>
      <c r="I319" s="95" t="s">
        <v>41</v>
      </c>
      <c r="J319" s="115" t="s">
        <v>114</v>
      </c>
      <c r="K319" s="143"/>
      <c r="L319" s="161"/>
      <c r="M319" s="161" t="s">
        <v>41</v>
      </c>
      <c r="N319" s="115" t="s">
        <v>9</v>
      </c>
      <c r="O319" s="161"/>
      <c r="P319" s="161"/>
      <c r="Q319" s="161" t="s">
        <v>41</v>
      </c>
      <c r="R319" s="115" t="s">
        <v>117</v>
      </c>
      <c r="S319" s="213"/>
      <c r="T319" s="143"/>
      <c r="U319" s="161" t="s">
        <v>41</v>
      </c>
      <c r="V319" s="115" t="s">
        <v>68</v>
      </c>
      <c r="W319" s="213"/>
      <c r="X319" s="237"/>
      <c r="Y319" s="265"/>
      <c r="Z319" s="265"/>
      <c r="AA319" s="265"/>
      <c r="AB319" s="270"/>
      <c r="AC319" s="522"/>
      <c r="AD319" s="523"/>
      <c r="AE319" s="523"/>
      <c r="AF319" s="524"/>
    </row>
    <row r="320" spans="1:32" ht="18.75" hidden="1" customHeight="1" x14ac:dyDescent="0.15">
      <c r="A320" s="8"/>
      <c r="B320" s="18"/>
      <c r="C320" s="27"/>
      <c r="D320" s="36"/>
      <c r="E320" s="46"/>
      <c r="F320" s="40"/>
      <c r="G320" s="28"/>
      <c r="H320" s="528"/>
      <c r="I320" s="95" t="s">
        <v>41</v>
      </c>
      <c r="J320" s="115" t="s">
        <v>119</v>
      </c>
      <c r="K320" s="143"/>
      <c r="L320" s="162"/>
      <c r="M320" s="161" t="s">
        <v>41</v>
      </c>
      <c r="N320" s="115" t="s">
        <v>120</v>
      </c>
      <c r="O320" s="161"/>
      <c r="P320" s="161"/>
      <c r="Q320" s="161" t="s">
        <v>41</v>
      </c>
      <c r="R320" s="115" t="s">
        <v>83</v>
      </c>
      <c r="S320" s="214"/>
      <c r="T320" s="217"/>
      <c r="U320" s="161" t="s">
        <v>41</v>
      </c>
      <c r="V320" s="115" t="s">
        <v>123</v>
      </c>
      <c r="W320" s="213"/>
      <c r="X320" s="237"/>
      <c r="Y320" s="265"/>
      <c r="Z320" s="265"/>
      <c r="AA320" s="265"/>
      <c r="AB320" s="270"/>
      <c r="AC320" s="522"/>
      <c r="AD320" s="523"/>
      <c r="AE320" s="523"/>
      <c r="AF320" s="524"/>
    </row>
    <row r="321" spans="1:32" ht="18.75" hidden="1" customHeight="1" x14ac:dyDescent="0.15">
      <c r="A321" s="8"/>
      <c r="B321" s="18"/>
      <c r="C321" s="27"/>
      <c r="D321" s="36"/>
      <c r="E321" s="46"/>
      <c r="F321" s="40"/>
      <c r="G321" s="28"/>
      <c r="H321" s="528"/>
      <c r="I321" s="95" t="s">
        <v>41</v>
      </c>
      <c r="J321" s="115" t="s">
        <v>125</v>
      </c>
      <c r="K321" s="143"/>
      <c r="L321" s="162"/>
      <c r="M321" s="161" t="s">
        <v>41</v>
      </c>
      <c r="N321" s="115" t="s">
        <v>126</v>
      </c>
      <c r="O321" s="161"/>
      <c r="P321" s="161"/>
      <c r="Q321" s="161" t="s">
        <v>41</v>
      </c>
      <c r="R321" s="115" t="s">
        <v>66</v>
      </c>
      <c r="S321" s="214"/>
      <c r="T321" s="217"/>
      <c r="U321" s="161" t="s">
        <v>41</v>
      </c>
      <c r="V321" s="115" t="s">
        <v>129</v>
      </c>
      <c r="W321" s="213"/>
      <c r="X321" s="237"/>
      <c r="Y321" s="265"/>
      <c r="Z321" s="265"/>
      <c r="AA321" s="265"/>
      <c r="AB321" s="270"/>
      <c r="AC321" s="522"/>
      <c r="AD321" s="523"/>
      <c r="AE321" s="523"/>
      <c r="AF321" s="524"/>
    </row>
    <row r="322" spans="1:32" ht="18.75" hidden="1" customHeight="1" x14ac:dyDescent="0.15">
      <c r="A322" s="10"/>
      <c r="B322" s="20"/>
      <c r="C322" s="29"/>
      <c r="D322" s="38"/>
      <c r="E322" s="47"/>
      <c r="F322" s="54"/>
      <c r="G322" s="56"/>
      <c r="H322" s="529"/>
      <c r="I322" s="96" t="s">
        <v>41</v>
      </c>
      <c r="J322" s="116" t="s">
        <v>130</v>
      </c>
      <c r="K322" s="144"/>
      <c r="L322" s="163"/>
      <c r="M322" s="183" t="s">
        <v>41</v>
      </c>
      <c r="N322" s="116" t="s">
        <v>132</v>
      </c>
      <c r="O322" s="183"/>
      <c r="P322" s="183"/>
      <c r="Q322" s="203"/>
      <c r="R322" s="203"/>
      <c r="S322" s="215"/>
      <c r="T322" s="203"/>
      <c r="U322" s="203"/>
      <c r="V322" s="203"/>
      <c r="W322" s="223"/>
      <c r="X322" s="238"/>
      <c r="Y322" s="266"/>
      <c r="Z322" s="266"/>
      <c r="AA322" s="266"/>
      <c r="AB322" s="271"/>
      <c r="AC322" s="522"/>
      <c r="AD322" s="523"/>
      <c r="AE322" s="523"/>
      <c r="AF322" s="524"/>
    </row>
    <row r="323" spans="1:32" ht="18.75" hidden="1" customHeight="1" x14ac:dyDescent="0.15">
      <c r="A323" s="7"/>
      <c r="B323" s="17"/>
      <c r="C323" s="26"/>
      <c r="D323" s="35"/>
      <c r="E323" s="52"/>
      <c r="F323" s="35"/>
      <c r="G323" s="45"/>
      <c r="H323" s="517" t="s">
        <v>247</v>
      </c>
      <c r="I323" s="12" t="s">
        <v>41</v>
      </c>
      <c r="J323" s="109" t="s">
        <v>248</v>
      </c>
      <c r="K323" s="138"/>
      <c r="L323" s="175"/>
      <c r="M323" s="89" t="s">
        <v>41</v>
      </c>
      <c r="N323" s="109" t="s">
        <v>307</v>
      </c>
      <c r="O323" s="131"/>
      <c r="P323" s="131"/>
      <c r="Q323" s="89" t="s">
        <v>41</v>
      </c>
      <c r="R323" s="109" t="s">
        <v>22</v>
      </c>
      <c r="S323" s="131"/>
      <c r="T323" s="131"/>
      <c r="U323" s="89" t="s">
        <v>41</v>
      </c>
      <c r="V323" s="109" t="s">
        <v>196</v>
      </c>
      <c r="W323" s="131"/>
      <c r="X323" s="48"/>
      <c r="Y323" s="89" t="s">
        <v>41</v>
      </c>
      <c r="Z323" s="109" t="s">
        <v>61</v>
      </c>
      <c r="AA323" s="109"/>
      <c r="AB323" s="269"/>
      <c r="AC323" s="519"/>
      <c r="AD323" s="520"/>
      <c r="AE323" s="520"/>
      <c r="AF323" s="521"/>
    </row>
    <row r="324" spans="1:32" ht="18.75" hidden="1" customHeight="1" x14ac:dyDescent="0.15">
      <c r="A324" s="8"/>
      <c r="B324" s="18"/>
      <c r="C324" s="27"/>
      <c r="D324" s="36"/>
      <c r="E324" s="28"/>
      <c r="F324" s="36"/>
      <c r="G324" s="46"/>
      <c r="H324" s="546"/>
      <c r="I324" s="90" t="s">
        <v>41</v>
      </c>
      <c r="J324" s="118" t="s">
        <v>246</v>
      </c>
      <c r="K324" s="146"/>
      <c r="L324" s="178"/>
      <c r="M324" s="165" t="s">
        <v>41</v>
      </c>
      <c r="N324" s="118" t="s">
        <v>250</v>
      </c>
      <c r="O324" s="110"/>
      <c r="P324" s="110"/>
      <c r="Q324" s="110"/>
      <c r="R324" s="110"/>
      <c r="S324" s="110"/>
      <c r="T324" s="110"/>
      <c r="U324" s="110"/>
      <c r="V324" s="110"/>
      <c r="W324" s="110"/>
      <c r="X324" s="252"/>
      <c r="Y324" s="41" t="s">
        <v>41</v>
      </c>
      <c r="Z324" s="133" t="s">
        <v>65</v>
      </c>
      <c r="AA324" s="265"/>
      <c r="AB324" s="270"/>
      <c r="AC324" s="522"/>
      <c r="AD324" s="523"/>
      <c r="AE324" s="523"/>
      <c r="AF324" s="524"/>
    </row>
    <row r="325" spans="1:32" ht="18.75" hidden="1" customHeight="1" x14ac:dyDescent="0.15">
      <c r="A325" s="8"/>
      <c r="B325" s="18"/>
      <c r="C325" s="27"/>
      <c r="D325" s="36"/>
      <c r="E325" s="28"/>
      <c r="F325" s="36"/>
      <c r="G325" s="46"/>
      <c r="H325" s="555" t="s">
        <v>188</v>
      </c>
      <c r="I325" s="93" t="s">
        <v>41</v>
      </c>
      <c r="J325" s="121" t="s">
        <v>81</v>
      </c>
      <c r="K325" s="121"/>
      <c r="L325" s="168"/>
      <c r="M325" s="174" t="s">
        <v>41</v>
      </c>
      <c r="N325" s="121" t="s">
        <v>218</v>
      </c>
      <c r="O325" s="121"/>
      <c r="P325" s="168"/>
      <c r="Q325" s="174" t="s">
        <v>41</v>
      </c>
      <c r="R325" s="113" t="s">
        <v>99</v>
      </c>
      <c r="S325" s="113"/>
      <c r="T325" s="113"/>
      <c r="U325" s="179"/>
      <c r="V325" s="168"/>
      <c r="W325" s="113"/>
      <c r="X325" s="255"/>
      <c r="Y325" s="262"/>
      <c r="Z325" s="265"/>
      <c r="AA325" s="265"/>
      <c r="AB325" s="270"/>
      <c r="AC325" s="522"/>
      <c r="AD325" s="523"/>
      <c r="AE325" s="523"/>
      <c r="AF325" s="524"/>
    </row>
    <row r="326" spans="1:32" ht="18.75" hidden="1" customHeight="1" x14ac:dyDescent="0.15">
      <c r="A326" s="8"/>
      <c r="B326" s="18"/>
      <c r="C326" s="27"/>
      <c r="D326" s="36"/>
      <c r="E326" s="28"/>
      <c r="F326" s="36"/>
      <c r="G326" s="46"/>
      <c r="H326" s="546"/>
      <c r="I326" s="90" t="s">
        <v>41</v>
      </c>
      <c r="J326" s="110" t="s">
        <v>356</v>
      </c>
      <c r="K326" s="110"/>
      <c r="L326" s="110"/>
      <c r="M326" s="165" t="s">
        <v>41</v>
      </c>
      <c r="N326" s="110" t="s">
        <v>357</v>
      </c>
      <c r="O326" s="178"/>
      <c r="P326" s="110"/>
      <c r="Q326" s="110"/>
      <c r="R326" s="178"/>
      <c r="S326" s="110"/>
      <c r="T326" s="110"/>
      <c r="U326" s="139"/>
      <c r="V326" s="178"/>
      <c r="W326" s="110"/>
      <c r="X326" s="227"/>
      <c r="Y326" s="262"/>
      <c r="Z326" s="265"/>
      <c r="AA326" s="265"/>
      <c r="AB326" s="270"/>
      <c r="AC326" s="522"/>
      <c r="AD326" s="523"/>
      <c r="AE326" s="523"/>
      <c r="AF326" s="524"/>
    </row>
    <row r="327" spans="1:32" ht="19.5" hidden="1" customHeight="1" x14ac:dyDescent="0.15">
      <c r="A327" s="8"/>
      <c r="B327" s="18"/>
      <c r="C327" s="27"/>
      <c r="D327" s="36"/>
      <c r="E327" s="46"/>
      <c r="F327" s="40"/>
      <c r="G327" s="28"/>
      <c r="H327" s="61" t="s">
        <v>251</v>
      </c>
      <c r="I327" s="92" t="s">
        <v>41</v>
      </c>
      <c r="J327" s="112" t="s">
        <v>76</v>
      </c>
      <c r="K327" s="142"/>
      <c r="L327" s="159"/>
      <c r="M327" s="182" t="s">
        <v>41</v>
      </c>
      <c r="N327" s="112" t="s">
        <v>77</v>
      </c>
      <c r="O327" s="182"/>
      <c r="P327" s="112"/>
      <c r="Q327" s="201"/>
      <c r="R327" s="201"/>
      <c r="S327" s="201"/>
      <c r="T327" s="201"/>
      <c r="U327" s="201"/>
      <c r="V327" s="201"/>
      <c r="W327" s="201"/>
      <c r="X327" s="229"/>
      <c r="Y327" s="263"/>
      <c r="Z327" s="263"/>
      <c r="AA327" s="263"/>
      <c r="AB327" s="270"/>
      <c r="AC327" s="522"/>
      <c r="AD327" s="523"/>
      <c r="AE327" s="523"/>
      <c r="AF327" s="524"/>
    </row>
    <row r="328" spans="1:32" ht="19.5" hidden="1" customHeight="1" x14ac:dyDescent="0.15">
      <c r="A328" s="8"/>
      <c r="B328" s="18"/>
      <c r="C328" s="27"/>
      <c r="D328" s="36"/>
      <c r="E328" s="46"/>
      <c r="F328" s="40"/>
      <c r="G328" s="28"/>
      <c r="H328" s="60" t="s">
        <v>71</v>
      </c>
      <c r="I328" s="91" t="s">
        <v>41</v>
      </c>
      <c r="J328" s="111" t="s">
        <v>76</v>
      </c>
      <c r="K328" s="141"/>
      <c r="L328" s="158"/>
      <c r="M328" s="98" t="s">
        <v>41</v>
      </c>
      <c r="N328" s="111" t="s">
        <v>77</v>
      </c>
      <c r="O328" s="98"/>
      <c r="P328" s="111"/>
      <c r="Q328" s="152"/>
      <c r="R328" s="152"/>
      <c r="S328" s="152"/>
      <c r="T328" s="152"/>
      <c r="U328" s="152"/>
      <c r="V328" s="152"/>
      <c r="W328" s="152"/>
      <c r="X328" s="228"/>
      <c r="Y328" s="265"/>
      <c r="Z328" s="265"/>
      <c r="AA328" s="265"/>
      <c r="AB328" s="270"/>
      <c r="AC328" s="522"/>
      <c r="AD328" s="523"/>
      <c r="AE328" s="523"/>
      <c r="AF328" s="524"/>
    </row>
    <row r="329" spans="1:32" ht="19.5" hidden="1" customHeight="1" x14ac:dyDescent="0.15">
      <c r="A329" s="8"/>
      <c r="B329" s="18"/>
      <c r="C329" s="27"/>
      <c r="D329" s="36"/>
      <c r="E329" s="46"/>
      <c r="F329" s="40"/>
      <c r="G329" s="28"/>
      <c r="H329" s="60" t="s">
        <v>72</v>
      </c>
      <c r="I329" s="91" t="s">
        <v>41</v>
      </c>
      <c r="J329" s="111" t="s">
        <v>76</v>
      </c>
      <c r="K329" s="141"/>
      <c r="L329" s="158"/>
      <c r="M329" s="98" t="s">
        <v>41</v>
      </c>
      <c r="N329" s="111" t="s">
        <v>77</v>
      </c>
      <c r="O329" s="98"/>
      <c r="P329" s="111"/>
      <c r="Q329" s="152"/>
      <c r="R329" s="152"/>
      <c r="S329" s="152"/>
      <c r="T329" s="152"/>
      <c r="U329" s="152"/>
      <c r="V329" s="152"/>
      <c r="W329" s="152"/>
      <c r="X329" s="228"/>
      <c r="Y329" s="265"/>
      <c r="Z329" s="265"/>
      <c r="AA329" s="265"/>
      <c r="AB329" s="270"/>
      <c r="AC329" s="522"/>
      <c r="AD329" s="523"/>
      <c r="AE329" s="523"/>
      <c r="AF329" s="524"/>
    </row>
    <row r="330" spans="1:32" ht="18.75" hidden="1" customHeight="1" x14ac:dyDescent="0.15">
      <c r="A330" s="8"/>
      <c r="B330" s="18"/>
      <c r="C330" s="27"/>
      <c r="D330" s="36"/>
      <c r="E330" s="28"/>
      <c r="F330" s="36"/>
      <c r="G330" s="46"/>
      <c r="H330" s="75" t="s">
        <v>42</v>
      </c>
      <c r="I330" s="91" t="s">
        <v>41</v>
      </c>
      <c r="J330" s="111" t="s">
        <v>248</v>
      </c>
      <c r="K330" s="141"/>
      <c r="L330" s="158"/>
      <c r="M330" s="98" t="s">
        <v>41</v>
      </c>
      <c r="N330" s="111" t="s">
        <v>310</v>
      </c>
      <c r="O330" s="152"/>
      <c r="P330" s="152"/>
      <c r="Q330" s="152"/>
      <c r="R330" s="152"/>
      <c r="S330" s="152"/>
      <c r="T330" s="152"/>
      <c r="U330" s="152"/>
      <c r="V330" s="152"/>
      <c r="W330" s="152"/>
      <c r="X330" s="228"/>
      <c r="Y330" s="262"/>
      <c r="Z330" s="265"/>
      <c r="AA330" s="265"/>
      <c r="AB330" s="270"/>
      <c r="AC330" s="522"/>
      <c r="AD330" s="523"/>
      <c r="AE330" s="523"/>
      <c r="AF330" s="524"/>
    </row>
    <row r="331" spans="1:32" ht="18.75" hidden="1" customHeight="1" x14ac:dyDescent="0.15">
      <c r="A331" s="8"/>
      <c r="B331" s="18"/>
      <c r="C331" s="27"/>
      <c r="D331" s="36"/>
      <c r="E331" s="28"/>
      <c r="F331" s="36"/>
      <c r="G331" s="46"/>
      <c r="H331" s="75" t="s">
        <v>359</v>
      </c>
      <c r="I331" s="91" t="s">
        <v>41</v>
      </c>
      <c r="J331" s="111" t="s">
        <v>248</v>
      </c>
      <c r="K331" s="141"/>
      <c r="L331" s="158"/>
      <c r="M331" s="98" t="s">
        <v>41</v>
      </c>
      <c r="N331" s="111" t="s">
        <v>310</v>
      </c>
      <c r="O331" s="152"/>
      <c r="P331" s="152"/>
      <c r="Q331" s="152"/>
      <c r="R331" s="152"/>
      <c r="S331" s="152"/>
      <c r="T331" s="152"/>
      <c r="U331" s="152"/>
      <c r="V331" s="152"/>
      <c r="W331" s="152"/>
      <c r="X331" s="228"/>
      <c r="Y331" s="262"/>
      <c r="Z331" s="265"/>
      <c r="AA331" s="265"/>
      <c r="AB331" s="270"/>
      <c r="AC331" s="522"/>
      <c r="AD331" s="523"/>
      <c r="AE331" s="523"/>
      <c r="AF331" s="524"/>
    </row>
    <row r="332" spans="1:32" ht="18.75" hidden="1" customHeight="1" x14ac:dyDescent="0.15">
      <c r="A332" s="8"/>
      <c r="B332" s="18"/>
      <c r="C332" s="27"/>
      <c r="D332" s="36"/>
      <c r="E332" s="28"/>
      <c r="F332" s="36"/>
      <c r="G332" s="46"/>
      <c r="H332" s="75" t="s">
        <v>212</v>
      </c>
      <c r="I332" s="91" t="s">
        <v>41</v>
      </c>
      <c r="J332" s="111" t="s">
        <v>81</v>
      </c>
      <c r="K332" s="141"/>
      <c r="L332" s="98" t="s">
        <v>41</v>
      </c>
      <c r="M332" s="111" t="s">
        <v>94</v>
      </c>
      <c r="N332" s="152"/>
      <c r="O332" s="152"/>
      <c r="P332" s="152"/>
      <c r="Q332" s="152"/>
      <c r="R332" s="152"/>
      <c r="S332" s="152"/>
      <c r="T332" s="152"/>
      <c r="U332" s="152"/>
      <c r="V332" s="152"/>
      <c r="W332" s="152"/>
      <c r="X332" s="228"/>
      <c r="Y332" s="262"/>
      <c r="Z332" s="265"/>
      <c r="AA332" s="265"/>
      <c r="AB332" s="270"/>
      <c r="AC332" s="522"/>
      <c r="AD332" s="523"/>
      <c r="AE332" s="523"/>
      <c r="AF332" s="524"/>
    </row>
    <row r="333" spans="1:32" ht="18.75" hidden="1" customHeight="1" x14ac:dyDescent="0.15">
      <c r="A333" s="8"/>
      <c r="B333" s="18"/>
      <c r="C333" s="27"/>
      <c r="D333" s="36"/>
      <c r="E333" s="28"/>
      <c r="F333" s="36"/>
      <c r="G333" s="46"/>
      <c r="H333" s="75" t="s">
        <v>274</v>
      </c>
      <c r="I333" s="91" t="s">
        <v>41</v>
      </c>
      <c r="J333" s="111" t="s">
        <v>153</v>
      </c>
      <c r="K333" s="141"/>
      <c r="L333" s="158"/>
      <c r="M333" s="98" t="s">
        <v>41</v>
      </c>
      <c r="N333" s="111" t="s">
        <v>154</v>
      </c>
      <c r="O333" s="152"/>
      <c r="P333" s="152"/>
      <c r="Q333" s="152"/>
      <c r="R333" s="152"/>
      <c r="S333" s="152"/>
      <c r="T333" s="152"/>
      <c r="U333" s="152"/>
      <c r="V333" s="152"/>
      <c r="W333" s="152"/>
      <c r="X333" s="228"/>
      <c r="Y333" s="262"/>
      <c r="Z333" s="265"/>
      <c r="AA333" s="265"/>
      <c r="AB333" s="270"/>
      <c r="AC333" s="522"/>
      <c r="AD333" s="523"/>
      <c r="AE333" s="523"/>
      <c r="AF333" s="524"/>
    </row>
    <row r="334" spans="1:32" ht="19.5" hidden="1" customHeight="1" x14ac:dyDescent="0.15">
      <c r="A334" s="8"/>
      <c r="B334" s="18"/>
      <c r="C334" s="27"/>
      <c r="D334" s="36"/>
      <c r="E334" s="46"/>
      <c r="F334" s="9" t="s">
        <v>41</v>
      </c>
      <c r="G334" s="46" t="s">
        <v>19</v>
      </c>
      <c r="H334" s="60" t="s">
        <v>6</v>
      </c>
      <c r="I334" s="91" t="s">
        <v>41</v>
      </c>
      <c r="J334" s="111" t="s">
        <v>81</v>
      </c>
      <c r="K334" s="111"/>
      <c r="L334" s="98" t="s">
        <v>41</v>
      </c>
      <c r="M334" s="111" t="s">
        <v>94</v>
      </c>
      <c r="N334" s="111"/>
      <c r="O334" s="152"/>
      <c r="P334" s="111"/>
      <c r="Q334" s="152"/>
      <c r="R334" s="152"/>
      <c r="S334" s="152"/>
      <c r="T334" s="152"/>
      <c r="U334" s="152"/>
      <c r="V334" s="152"/>
      <c r="W334" s="152"/>
      <c r="X334" s="228"/>
      <c r="Y334" s="265"/>
      <c r="Z334" s="265"/>
      <c r="AA334" s="265"/>
      <c r="AB334" s="270"/>
      <c r="AC334" s="522"/>
      <c r="AD334" s="523"/>
      <c r="AE334" s="523"/>
      <c r="AF334" s="524"/>
    </row>
    <row r="335" spans="1:32" ht="18.75" hidden="1" customHeight="1" x14ac:dyDescent="0.15">
      <c r="A335" s="9" t="s">
        <v>41</v>
      </c>
      <c r="B335" s="18" t="s">
        <v>396</v>
      </c>
      <c r="C335" s="27" t="s">
        <v>39</v>
      </c>
      <c r="D335" s="9" t="s">
        <v>41</v>
      </c>
      <c r="E335" s="28" t="s">
        <v>365</v>
      </c>
      <c r="F335" s="9" t="s">
        <v>41</v>
      </c>
      <c r="G335" s="46" t="s">
        <v>366</v>
      </c>
      <c r="H335" s="75" t="s">
        <v>275</v>
      </c>
      <c r="I335" s="91" t="s">
        <v>41</v>
      </c>
      <c r="J335" s="111" t="s">
        <v>81</v>
      </c>
      <c r="K335" s="141"/>
      <c r="L335" s="98" t="s">
        <v>41</v>
      </c>
      <c r="M335" s="111" t="s">
        <v>94</v>
      </c>
      <c r="N335" s="152"/>
      <c r="O335" s="152"/>
      <c r="P335" s="152"/>
      <c r="Q335" s="152"/>
      <c r="R335" s="152"/>
      <c r="S335" s="152"/>
      <c r="T335" s="152"/>
      <c r="U335" s="152"/>
      <c r="V335" s="152"/>
      <c r="W335" s="152"/>
      <c r="X335" s="228"/>
      <c r="Y335" s="262"/>
      <c r="Z335" s="265"/>
      <c r="AA335" s="265"/>
      <c r="AB335" s="270"/>
      <c r="AC335" s="522"/>
      <c r="AD335" s="523"/>
      <c r="AE335" s="523"/>
      <c r="AF335" s="524"/>
    </row>
    <row r="336" spans="1:32" ht="18.75" hidden="1" customHeight="1" x14ac:dyDescent="0.15">
      <c r="A336" s="8"/>
      <c r="B336" s="18"/>
      <c r="C336" s="27"/>
      <c r="D336" s="36"/>
      <c r="E336" s="28"/>
      <c r="F336" s="9" t="s">
        <v>41</v>
      </c>
      <c r="G336" s="46" t="s">
        <v>367</v>
      </c>
      <c r="H336" s="75" t="s">
        <v>102</v>
      </c>
      <c r="I336" s="91" t="s">
        <v>41</v>
      </c>
      <c r="J336" s="111" t="s">
        <v>81</v>
      </c>
      <c r="K336" s="111"/>
      <c r="L336" s="98" t="s">
        <v>41</v>
      </c>
      <c r="M336" s="111" t="s">
        <v>67</v>
      </c>
      <c r="N336" s="111"/>
      <c r="O336" s="98" t="s">
        <v>41</v>
      </c>
      <c r="P336" s="111" t="s">
        <v>89</v>
      </c>
      <c r="Q336" s="152"/>
      <c r="R336" s="152"/>
      <c r="S336" s="152"/>
      <c r="T336" s="152"/>
      <c r="U336" s="152"/>
      <c r="V336" s="152"/>
      <c r="W336" s="152"/>
      <c r="X336" s="228"/>
      <c r="Y336" s="262"/>
      <c r="Z336" s="265"/>
      <c r="AA336" s="265"/>
      <c r="AB336" s="270"/>
      <c r="AC336" s="522"/>
      <c r="AD336" s="523"/>
      <c r="AE336" s="523"/>
      <c r="AF336" s="524"/>
    </row>
    <row r="337" spans="1:32" ht="18.75" hidden="1" customHeight="1" x14ac:dyDescent="0.15">
      <c r="A337" s="8"/>
      <c r="B337" s="18"/>
      <c r="C337" s="27"/>
      <c r="D337" s="9"/>
      <c r="E337" s="28"/>
      <c r="F337" s="9"/>
      <c r="G337" s="46"/>
      <c r="H337" s="555" t="s">
        <v>363</v>
      </c>
      <c r="I337" s="93" t="s">
        <v>41</v>
      </c>
      <c r="J337" s="121" t="s">
        <v>276</v>
      </c>
      <c r="K337" s="121"/>
      <c r="L337" s="179"/>
      <c r="M337" s="179"/>
      <c r="N337" s="179"/>
      <c r="O337" s="179"/>
      <c r="P337" s="174" t="s">
        <v>41</v>
      </c>
      <c r="Q337" s="121" t="s">
        <v>302</v>
      </c>
      <c r="R337" s="179"/>
      <c r="S337" s="179"/>
      <c r="T337" s="179"/>
      <c r="U337" s="179"/>
      <c r="V337" s="179"/>
      <c r="W337" s="179"/>
      <c r="X337" s="255"/>
      <c r="Y337" s="262"/>
      <c r="Z337" s="265"/>
      <c r="AA337" s="265"/>
      <c r="AB337" s="270"/>
      <c r="AC337" s="522"/>
      <c r="AD337" s="523"/>
      <c r="AE337" s="523"/>
      <c r="AF337" s="524"/>
    </row>
    <row r="338" spans="1:32" ht="18.75" hidden="1" customHeight="1" x14ac:dyDescent="0.15">
      <c r="A338" s="8"/>
      <c r="B338" s="18"/>
      <c r="C338" s="27"/>
      <c r="D338" s="36"/>
      <c r="E338" s="28"/>
      <c r="F338" s="9"/>
      <c r="G338" s="46"/>
      <c r="H338" s="546"/>
      <c r="I338" s="90" t="s">
        <v>41</v>
      </c>
      <c r="J338" s="118" t="s">
        <v>327</v>
      </c>
      <c r="K338" s="139"/>
      <c r="L338" s="139"/>
      <c r="M338" s="139"/>
      <c r="N338" s="139"/>
      <c r="O338" s="139"/>
      <c r="P338" s="139"/>
      <c r="Q338" s="110"/>
      <c r="R338" s="139"/>
      <c r="S338" s="139"/>
      <c r="T338" s="139"/>
      <c r="U338" s="139"/>
      <c r="V338" s="139"/>
      <c r="W338" s="139"/>
      <c r="X338" s="227"/>
      <c r="Y338" s="262"/>
      <c r="Z338" s="265"/>
      <c r="AA338" s="265"/>
      <c r="AB338" s="270"/>
      <c r="AC338" s="522"/>
      <c r="AD338" s="523"/>
      <c r="AE338" s="523"/>
      <c r="AF338" s="524"/>
    </row>
    <row r="339" spans="1:32" ht="18.75" hidden="1" customHeight="1" x14ac:dyDescent="0.15">
      <c r="A339" s="9"/>
      <c r="B339" s="18"/>
      <c r="C339" s="27"/>
      <c r="D339" s="36"/>
      <c r="E339" s="28"/>
      <c r="F339" s="36"/>
      <c r="G339" s="46"/>
      <c r="H339" s="555" t="s">
        <v>328</v>
      </c>
      <c r="I339" s="93" t="s">
        <v>41</v>
      </c>
      <c r="J339" s="121" t="s">
        <v>329</v>
      </c>
      <c r="K339" s="153"/>
      <c r="L339" s="168"/>
      <c r="M339" s="174" t="s">
        <v>41</v>
      </c>
      <c r="N339" s="121" t="s">
        <v>330</v>
      </c>
      <c r="O339" s="179"/>
      <c r="P339" s="179"/>
      <c r="Q339" s="174" t="s">
        <v>41</v>
      </c>
      <c r="R339" s="121" t="s">
        <v>331</v>
      </c>
      <c r="S339" s="179"/>
      <c r="T339" s="179"/>
      <c r="U339" s="179"/>
      <c r="V339" s="179"/>
      <c r="W339" s="179"/>
      <c r="X339" s="255"/>
      <c r="Y339" s="262"/>
      <c r="Z339" s="265"/>
      <c r="AA339" s="265"/>
      <c r="AB339" s="270"/>
      <c r="AC339" s="522"/>
      <c r="AD339" s="523"/>
      <c r="AE339" s="523"/>
      <c r="AF339" s="524"/>
    </row>
    <row r="340" spans="1:32" ht="18.75" hidden="1" customHeight="1" x14ac:dyDescent="0.15">
      <c r="A340" s="9"/>
      <c r="B340" s="18"/>
      <c r="C340" s="27"/>
      <c r="D340" s="36"/>
      <c r="E340" s="28"/>
      <c r="F340" s="9"/>
      <c r="G340" s="46"/>
      <c r="H340" s="546"/>
      <c r="I340" s="90" t="s">
        <v>41</v>
      </c>
      <c r="J340" s="118" t="s">
        <v>333</v>
      </c>
      <c r="K340" s="139"/>
      <c r="L340" s="139"/>
      <c r="M340" s="139"/>
      <c r="N340" s="139"/>
      <c r="O340" s="139"/>
      <c r="P340" s="139"/>
      <c r="Q340" s="165" t="s">
        <v>41</v>
      </c>
      <c r="R340" s="118" t="s">
        <v>335</v>
      </c>
      <c r="S340" s="110"/>
      <c r="T340" s="139"/>
      <c r="U340" s="139"/>
      <c r="V340" s="139"/>
      <c r="W340" s="139"/>
      <c r="X340" s="227"/>
      <c r="Y340" s="262"/>
      <c r="Z340" s="265"/>
      <c r="AA340" s="265"/>
      <c r="AB340" s="270"/>
      <c r="AC340" s="522"/>
      <c r="AD340" s="523"/>
      <c r="AE340" s="523"/>
      <c r="AF340" s="524"/>
    </row>
    <row r="341" spans="1:32" ht="18.75" hidden="1" customHeight="1" x14ac:dyDescent="0.15">
      <c r="A341" s="8"/>
      <c r="B341" s="18"/>
      <c r="C341" s="27"/>
      <c r="D341" s="36"/>
      <c r="E341" s="28"/>
      <c r="F341" s="9"/>
      <c r="G341" s="46"/>
      <c r="H341" s="80" t="s">
        <v>277</v>
      </c>
      <c r="I341" s="91" t="s">
        <v>41</v>
      </c>
      <c r="J341" s="111" t="s">
        <v>81</v>
      </c>
      <c r="K341" s="111"/>
      <c r="L341" s="98" t="s">
        <v>41</v>
      </c>
      <c r="M341" s="111" t="s">
        <v>67</v>
      </c>
      <c r="N341" s="111"/>
      <c r="O341" s="98" t="s">
        <v>41</v>
      </c>
      <c r="P341" s="111" t="s">
        <v>89</v>
      </c>
      <c r="Q341" s="152"/>
      <c r="R341" s="152"/>
      <c r="S341" s="152"/>
      <c r="T341" s="152"/>
      <c r="U341" s="179"/>
      <c r="V341" s="179"/>
      <c r="W341" s="179"/>
      <c r="X341" s="255"/>
      <c r="Y341" s="262"/>
      <c r="Z341" s="265"/>
      <c r="AA341" s="265"/>
      <c r="AB341" s="270"/>
      <c r="AC341" s="522"/>
      <c r="AD341" s="523"/>
      <c r="AE341" s="523"/>
      <c r="AF341" s="524"/>
    </row>
    <row r="342" spans="1:32" ht="18.75" hidden="1" customHeight="1" x14ac:dyDescent="0.15">
      <c r="A342" s="8"/>
      <c r="B342" s="18"/>
      <c r="C342" s="27"/>
      <c r="D342" s="36"/>
      <c r="E342" s="28"/>
      <c r="F342" s="36"/>
      <c r="G342" s="46"/>
      <c r="H342" s="75" t="s">
        <v>26</v>
      </c>
      <c r="I342" s="91" t="s">
        <v>41</v>
      </c>
      <c r="J342" s="111" t="s">
        <v>81</v>
      </c>
      <c r="K342" s="111"/>
      <c r="L342" s="98" t="s">
        <v>41</v>
      </c>
      <c r="M342" s="111" t="s">
        <v>214</v>
      </c>
      <c r="N342" s="111"/>
      <c r="O342" s="98" t="s">
        <v>41</v>
      </c>
      <c r="P342" s="111" t="s">
        <v>18</v>
      </c>
      <c r="Q342" s="132"/>
      <c r="R342" s="98" t="s">
        <v>41</v>
      </c>
      <c r="S342" s="111" t="s">
        <v>84</v>
      </c>
      <c r="T342" s="132"/>
      <c r="U342" s="132"/>
      <c r="V342" s="132"/>
      <c r="W342" s="132"/>
      <c r="X342" s="242"/>
      <c r="Y342" s="262"/>
      <c r="Z342" s="265"/>
      <c r="AA342" s="265"/>
      <c r="AB342" s="270"/>
      <c r="AC342" s="522"/>
      <c r="AD342" s="523"/>
      <c r="AE342" s="523"/>
      <c r="AF342" s="524"/>
    </row>
    <row r="343" spans="1:32" ht="18.75" hidden="1" customHeight="1" x14ac:dyDescent="0.15">
      <c r="A343" s="8"/>
      <c r="B343" s="18"/>
      <c r="C343" s="27"/>
      <c r="D343" s="36"/>
      <c r="E343" s="28"/>
      <c r="F343" s="36"/>
      <c r="G343" s="46"/>
      <c r="H343" s="488" t="s">
        <v>388</v>
      </c>
      <c r="I343" s="604" t="s">
        <v>41</v>
      </c>
      <c r="J343" s="605" t="s">
        <v>81</v>
      </c>
      <c r="K343" s="605"/>
      <c r="L343" s="606" t="s">
        <v>41</v>
      </c>
      <c r="M343" s="605" t="s">
        <v>94</v>
      </c>
      <c r="N343" s="605"/>
      <c r="O343" s="113"/>
      <c r="P343" s="113"/>
      <c r="Q343" s="113"/>
      <c r="R343" s="113"/>
      <c r="S343" s="113"/>
      <c r="T343" s="113"/>
      <c r="U343" s="113"/>
      <c r="V343" s="113"/>
      <c r="W343" s="113"/>
      <c r="X343" s="244"/>
      <c r="Y343" s="262"/>
      <c r="Z343" s="265"/>
      <c r="AA343" s="265"/>
      <c r="AB343" s="270"/>
      <c r="AC343" s="522"/>
      <c r="AD343" s="523"/>
      <c r="AE343" s="523"/>
      <c r="AF343" s="524"/>
    </row>
    <row r="344" spans="1:32" ht="18.75" hidden="1" customHeight="1" x14ac:dyDescent="0.15">
      <c r="A344" s="8"/>
      <c r="B344" s="18"/>
      <c r="C344" s="27"/>
      <c r="D344" s="36"/>
      <c r="E344" s="28"/>
      <c r="F344" s="36"/>
      <c r="G344" s="46"/>
      <c r="H344" s="489"/>
      <c r="I344" s="604"/>
      <c r="J344" s="605"/>
      <c r="K344" s="605"/>
      <c r="L344" s="606"/>
      <c r="M344" s="605"/>
      <c r="N344" s="605"/>
      <c r="O344" s="110"/>
      <c r="P344" s="110"/>
      <c r="Q344" s="110"/>
      <c r="R344" s="110"/>
      <c r="S344" s="110"/>
      <c r="T344" s="110"/>
      <c r="U344" s="110"/>
      <c r="V344" s="110"/>
      <c r="W344" s="110"/>
      <c r="X344" s="252"/>
      <c r="Y344" s="262"/>
      <c r="Z344" s="265"/>
      <c r="AA344" s="265"/>
      <c r="AB344" s="270"/>
      <c r="AC344" s="522"/>
      <c r="AD344" s="523"/>
      <c r="AE344" s="523"/>
      <c r="AF344" s="524"/>
    </row>
    <row r="345" spans="1:32" ht="18.75" hidden="1" customHeight="1" x14ac:dyDescent="0.15">
      <c r="A345" s="8"/>
      <c r="B345" s="18"/>
      <c r="C345" s="27"/>
      <c r="D345" s="36"/>
      <c r="E345" s="46"/>
      <c r="F345" s="40"/>
      <c r="G345" s="28"/>
      <c r="H345" s="527" t="s">
        <v>106</v>
      </c>
      <c r="I345" s="94" t="s">
        <v>41</v>
      </c>
      <c r="J345" s="114" t="s">
        <v>81</v>
      </c>
      <c r="K345" s="114"/>
      <c r="L345" s="160" t="s">
        <v>41</v>
      </c>
      <c r="M345" s="114" t="s">
        <v>109</v>
      </c>
      <c r="N345" s="187"/>
      <c r="O345" s="160" t="s">
        <v>41</v>
      </c>
      <c r="P345" s="196" t="s">
        <v>56</v>
      </c>
      <c r="Q345" s="202"/>
      <c r="R345" s="160" t="s">
        <v>41</v>
      </c>
      <c r="S345" s="114" t="s">
        <v>69</v>
      </c>
      <c r="T345" s="202"/>
      <c r="U345" s="160" t="s">
        <v>41</v>
      </c>
      <c r="V345" s="114" t="s">
        <v>111</v>
      </c>
      <c r="W345" s="222"/>
      <c r="X345" s="236"/>
      <c r="Y345" s="265"/>
      <c r="Z345" s="265"/>
      <c r="AA345" s="265"/>
      <c r="AB345" s="270"/>
      <c r="AC345" s="522"/>
      <c r="AD345" s="523"/>
      <c r="AE345" s="523"/>
      <c r="AF345" s="524"/>
    </row>
    <row r="346" spans="1:32" ht="18.75" hidden="1" customHeight="1" x14ac:dyDescent="0.15">
      <c r="A346" s="8"/>
      <c r="B346" s="18"/>
      <c r="C346" s="27"/>
      <c r="D346" s="36"/>
      <c r="E346" s="46"/>
      <c r="F346" s="40"/>
      <c r="G346" s="28"/>
      <c r="H346" s="528"/>
      <c r="I346" s="95" t="s">
        <v>41</v>
      </c>
      <c r="J346" s="115" t="s">
        <v>114</v>
      </c>
      <c r="K346" s="143"/>
      <c r="L346" s="161"/>
      <c r="M346" s="161" t="s">
        <v>41</v>
      </c>
      <c r="N346" s="115" t="s">
        <v>9</v>
      </c>
      <c r="O346" s="161"/>
      <c r="P346" s="161"/>
      <c r="Q346" s="161" t="s">
        <v>41</v>
      </c>
      <c r="R346" s="115" t="s">
        <v>117</v>
      </c>
      <c r="S346" s="213"/>
      <c r="T346" s="143"/>
      <c r="U346" s="161" t="s">
        <v>41</v>
      </c>
      <c r="V346" s="115" t="s">
        <v>68</v>
      </c>
      <c r="W346" s="213"/>
      <c r="X346" s="237"/>
      <c r="Y346" s="265"/>
      <c r="Z346" s="265"/>
      <c r="AA346" s="265"/>
      <c r="AB346" s="270"/>
      <c r="AC346" s="522"/>
      <c r="AD346" s="523"/>
      <c r="AE346" s="523"/>
      <c r="AF346" s="524"/>
    </row>
    <row r="347" spans="1:32" ht="18.75" hidden="1" customHeight="1" x14ac:dyDescent="0.15">
      <c r="A347" s="8"/>
      <c r="B347" s="18"/>
      <c r="C347" s="27"/>
      <c r="D347" s="36"/>
      <c r="E347" s="46"/>
      <c r="F347" s="40"/>
      <c r="G347" s="28"/>
      <c r="H347" s="528"/>
      <c r="I347" s="95" t="s">
        <v>41</v>
      </c>
      <c r="J347" s="115" t="s">
        <v>119</v>
      </c>
      <c r="K347" s="143"/>
      <c r="L347" s="162"/>
      <c r="M347" s="161" t="s">
        <v>41</v>
      </c>
      <c r="N347" s="115" t="s">
        <v>120</v>
      </c>
      <c r="O347" s="161"/>
      <c r="P347" s="161"/>
      <c r="Q347" s="161" t="s">
        <v>41</v>
      </c>
      <c r="R347" s="115" t="s">
        <v>83</v>
      </c>
      <c r="S347" s="214"/>
      <c r="T347" s="217"/>
      <c r="U347" s="161" t="s">
        <v>41</v>
      </c>
      <c r="V347" s="115" t="s">
        <v>123</v>
      </c>
      <c r="W347" s="213"/>
      <c r="X347" s="237"/>
      <c r="Y347" s="265"/>
      <c r="Z347" s="265"/>
      <c r="AA347" s="265"/>
      <c r="AB347" s="270"/>
      <c r="AC347" s="522"/>
      <c r="AD347" s="523"/>
      <c r="AE347" s="523"/>
      <c r="AF347" s="524"/>
    </row>
    <row r="348" spans="1:32" ht="18.75" hidden="1" customHeight="1" x14ac:dyDescent="0.15">
      <c r="A348" s="8"/>
      <c r="B348" s="18"/>
      <c r="C348" s="27"/>
      <c r="D348" s="36"/>
      <c r="E348" s="46"/>
      <c r="F348" s="40"/>
      <c r="G348" s="28"/>
      <c r="H348" s="528"/>
      <c r="I348" s="95" t="s">
        <v>41</v>
      </c>
      <c r="J348" s="115" t="s">
        <v>125</v>
      </c>
      <c r="K348" s="143"/>
      <c r="L348" s="162"/>
      <c r="M348" s="161" t="s">
        <v>41</v>
      </c>
      <c r="N348" s="115" t="s">
        <v>126</v>
      </c>
      <c r="O348" s="161"/>
      <c r="P348" s="161"/>
      <c r="Q348" s="161" t="s">
        <v>41</v>
      </c>
      <c r="R348" s="115" t="s">
        <v>66</v>
      </c>
      <c r="S348" s="214"/>
      <c r="T348" s="217"/>
      <c r="U348" s="161" t="s">
        <v>41</v>
      </c>
      <c r="V348" s="115" t="s">
        <v>129</v>
      </c>
      <c r="W348" s="213"/>
      <c r="X348" s="237"/>
      <c r="Y348" s="265"/>
      <c r="Z348" s="265"/>
      <c r="AA348" s="265"/>
      <c r="AB348" s="270"/>
      <c r="AC348" s="522"/>
      <c r="AD348" s="523"/>
      <c r="AE348" s="523"/>
      <c r="AF348" s="524"/>
    </row>
    <row r="349" spans="1:32" ht="18.75" hidden="1" customHeight="1" x14ac:dyDescent="0.15">
      <c r="A349" s="10"/>
      <c r="B349" s="20"/>
      <c r="C349" s="29"/>
      <c r="D349" s="38"/>
      <c r="E349" s="47"/>
      <c r="F349" s="54"/>
      <c r="G349" s="56"/>
      <c r="H349" s="529"/>
      <c r="I349" s="96" t="s">
        <v>41</v>
      </c>
      <c r="J349" s="116" t="s">
        <v>130</v>
      </c>
      <c r="K349" s="144"/>
      <c r="L349" s="163"/>
      <c r="M349" s="183" t="s">
        <v>41</v>
      </c>
      <c r="N349" s="116" t="s">
        <v>132</v>
      </c>
      <c r="O349" s="183"/>
      <c r="P349" s="183"/>
      <c r="Q349" s="203"/>
      <c r="R349" s="203"/>
      <c r="S349" s="215"/>
      <c r="T349" s="203"/>
      <c r="U349" s="203"/>
      <c r="V349" s="203"/>
      <c r="W349" s="223"/>
      <c r="X349" s="238"/>
      <c r="Y349" s="266"/>
      <c r="Z349" s="266"/>
      <c r="AA349" s="266"/>
      <c r="AB349" s="271"/>
      <c r="AC349" s="522"/>
      <c r="AD349" s="523"/>
      <c r="AE349" s="523"/>
      <c r="AF349" s="524"/>
    </row>
    <row r="350" spans="1:32" ht="18.75" hidden="1" customHeight="1" x14ac:dyDescent="0.15">
      <c r="A350" s="7"/>
      <c r="B350" s="17"/>
      <c r="C350" s="26"/>
      <c r="D350" s="35"/>
      <c r="E350" s="52"/>
      <c r="F350" s="35"/>
      <c r="G350" s="45"/>
      <c r="H350" s="517" t="s">
        <v>247</v>
      </c>
      <c r="I350" s="12" t="s">
        <v>41</v>
      </c>
      <c r="J350" s="109" t="s">
        <v>248</v>
      </c>
      <c r="K350" s="138"/>
      <c r="L350" s="175"/>
      <c r="M350" s="89" t="s">
        <v>41</v>
      </c>
      <c r="N350" s="109" t="s">
        <v>307</v>
      </c>
      <c r="O350" s="131"/>
      <c r="P350" s="131"/>
      <c r="Q350" s="89" t="s">
        <v>41</v>
      </c>
      <c r="R350" s="109" t="s">
        <v>22</v>
      </c>
      <c r="S350" s="131"/>
      <c r="T350" s="131"/>
      <c r="U350" s="89" t="s">
        <v>41</v>
      </c>
      <c r="V350" s="109" t="s">
        <v>196</v>
      </c>
      <c r="W350" s="131"/>
      <c r="X350" s="48"/>
      <c r="Y350" s="12" t="s">
        <v>41</v>
      </c>
      <c r="Z350" s="109" t="s">
        <v>61</v>
      </c>
      <c r="AA350" s="109"/>
      <c r="AB350" s="269"/>
      <c r="AC350" s="519"/>
      <c r="AD350" s="520"/>
      <c r="AE350" s="520"/>
      <c r="AF350" s="521"/>
    </row>
    <row r="351" spans="1:32" ht="18.75" hidden="1" customHeight="1" x14ac:dyDescent="0.15">
      <c r="A351" s="8"/>
      <c r="B351" s="18"/>
      <c r="C351" s="27"/>
      <c r="D351" s="36"/>
      <c r="E351" s="28"/>
      <c r="F351" s="36"/>
      <c r="G351" s="46"/>
      <c r="H351" s="546"/>
      <c r="I351" s="90" t="s">
        <v>41</v>
      </c>
      <c r="J351" s="118" t="s">
        <v>246</v>
      </c>
      <c r="K351" s="146"/>
      <c r="L351" s="178"/>
      <c r="M351" s="165" t="s">
        <v>41</v>
      </c>
      <c r="N351" s="118" t="s">
        <v>250</v>
      </c>
      <c r="O351" s="110"/>
      <c r="P351" s="110"/>
      <c r="Q351" s="110"/>
      <c r="R351" s="110"/>
      <c r="S351" s="110"/>
      <c r="T351" s="110"/>
      <c r="U351" s="110"/>
      <c r="V351" s="110"/>
      <c r="W351" s="110"/>
      <c r="X351" s="252"/>
      <c r="Y351" s="41" t="s">
        <v>41</v>
      </c>
      <c r="Z351" s="133" t="s">
        <v>65</v>
      </c>
      <c r="AA351" s="265"/>
      <c r="AB351" s="270"/>
      <c r="AC351" s="522"/>
      <c r="AD351" s="523"/>
      <c r="AE351" s="523"/>
      <c r="AF351" s="524"/>
    </row>
    <row r="352" spans="1:32" ht="18.75" hidden="1" customHeight="1" x14ac:dyDescent="0.15">
      <c r="A352" s="8"/>
      <c r="B352" s="18"/>
      <c r="C352" s="27"/>
      <c r="D352" s="36"/>
      <c r="E352" s="28"/>
      <c r="F352" s="36"/>
      <c r="G352" s="46"/>
      <c r="H352" s="555" t="s">
        <v>188</v>
      </c>
      <c r="I352" s="93" t="s">
        <v>41</v>
      </c>
      <c r="J352" s="121" t="s">
        <v>81</v>
      </c>
      <c r="K352" s="121"/>
      <c r="L352" s="168"/>
      <c r="M352" s="174" t="s">
        <v>41</v>
      </c>
      <c r="N352" s="121" t="s">
        <v>218</v>
      </c>
      <c r="O352" s="121"/>
      <c r="P352" s="168"/>
      <c r="Q352" s="174" t="s">
        <v>41</v>
      </c>
      <c r="R352" s="113" t="s">
        <v>99</v>
      </c>
      <c r="S352" s="113"/>
      <c r="T352" s="113"/>
      <c r="U352" s="179"/>
      <c r="V352" s="168"/>
      <c r="W352" s="113"/>
      <c r="X352" s="255"/>
      <c r="Y352" s="262"/>
      <c r="Z352" s="265"/>
      <c r="AA352" s="265"/>
      <c r="AB352" s="270"/>
      <c r="AC352" s="522"/>
      <c r="AD352" s="523"/>
      <c r="AE352" s="523"/>
      <c r="AF352" s="524"/>
    </row>
    <row r="353" spans="1:32" ht="18.75" hidden="1" customHeight="1" x14ac:dyDescent="0.15">
      <c r="A353" s="8"/>
      <c r="B353" s="18"/>
      <c r="C353" s="27"/>
      <c r="D353" s="36"/>
      <c r="E353" s="28"/>
      <c r="F353" s="36"/>
      <c r="G353" s="46"/>
      <c r="H353" s="546"/>
      <c r="I353" s="90" t="s">
        <v>41</v>
      </c>
      <c r="J353" s="110" t="s">
        <v>356</v>
      </c>
      <c r="K353" s="110"/>
      <c r="L353" s="110"/>
      <c r="M353" s="165" t="s">
        <v>41</v>
      </c>
      <c r="N353" s="110" t="s">
        <v>357</v>
      </c>
      <c r="O353" s="178"/>
      <c r="P353" s="110"/>
      <c r="Q353" s="110"/>
      <c r="R353" s="178"/>
      <c r="S353" s="110"/>
      <c r="T353" s="110"/>
      <c r="U353" s="139"/>
      <c r="V353" s="178"/>
      <c r="W353" s="110"/>
      <c r="X353" s="227"/>
      <c r="Y353" s="262"/>
      <c r="Z353" s="265"/>
      <c r="AA353" s="265"/>
      <c r="AB353" s="270"/>
      <c r="AC353" s="522"/>
      <c r="AD353" s="523"/>
      <c r="AE353" s="523"/>
      <c r="AF353" s="524"/>
    </row>
    <row r="354" spans="1:32" ht="19.5" hidden="1" customHeight="1" x14ac:dyDescent="0.15">
      <c r="A354" s="8"/>
      <c r="B354" s="18"/>
      <c r="C354" s="27"/>
      <c r="D354" s="36"/>
      <c r="E354" s="46"/>
      <c r="F354" s="40"/>
      <c r="G354" s="28"/>
      <c r="H354" s="61" t="s">
        <v>251</v>
      </c>
      <c r="I354" s="92" t="s">
        <v>41</v>
      </c>
      <c r="J354" s="112" t="s">
        <v>76</v>
      </c>
      <c r="K354" s="142"/>
      <c r="L354" s="159"/>
      <c r="M354" s="182" t="s">
        <v>41</v>
      </c>
      <c r="N354" s="112" t="s">
        <v>77</v>
      </c>
      <c r="O354" s="182"/>
      <c r="P354" s="112"/>
      <c r="Q354" s="201"/>
      <c r="R354" s="201"/>
      <c r="S354" s="201"/>
      <c r="T354" s="201"/>
      <c r="U354" s="201"/>
      <c r="V354" s="201"/>
      <c r="W354" s="201"/>
      <c r="X354" s="229"/>
      <c r="Y354" s="263"/>
      <c r="Z354" s="263"/>
      <c r="AA354" s="263"/>
      <c r="AB354" s="270"/>
      <c r="AC354" s="522"/>
      <c r="AD354" s="523"/>
      <c r="AE354" s="523"/>
      <c r="AF354" s="524"/>
    </row>
    <row r="355" spans="1:32" ht="19.5" hidden="1" customHeight="1" x14ac:dyDescent="0.15">
      <c r="A355" s="8"/>
      <c r="B355" s="18"/>
      <c r="C355" s="27"/>
      <c r="D355" s="36"/>
      <c r="E355" s="46"/>
      <c r="F355" s="40"/>
      <c r="G355" s="28"/>
      <c r="H355" s="60" t="s">
        <v>71</v>
      </c>
      <c r="I355" s="91" t="s">
        <v>41</v>
      </c>
      <c r="J355" s="111" t="s">
        <v>76</v>
      </c>
      <c r="K355" s="141"/>
      <c r="L355" s="158"/>
      <c r="M355" s="98" t="s">
        <v>41</v>
      </c>
      <c r="N355" s="111" t="s">
        <v>77</v>
      </c>
      <c r="O355" s="98"/>
      <c r="P355" s="111"/>
      <c r="Q355" s="152"/>
      <c r="R355" s="152"/>
      <c r="S355" s="152"/>
      <c r="T355" s="152"/>
      <c r="U355" s="152"/>
      <c r="V355" s="152"/>
      <c r="W355" s="152"/>
      <c r="X355" s="228"/>
      <c r="Y355" s="265"/>
      <c r="Z355" s="265"/>
      <c r="AA355" s="265"/>
      <c r="AB355" s="270"/>
      <c r="AC355" s="522"/>
      <c r="AD355" s="523"/>
      <c r="AE355" s="523"/>
      <c r="AF355" s="524"/>
    </row>
    <row r="356" spans="1:32" ht="19.5" hidden="1" customHeight="1" x14ac:dyDescent="0.15">
      <c r="A356" s="8"/>
      <c r="B356" s="18"/>
      <c r="C356" s="27"/>
      <c r="D356" s="36"/>
      <c r="E356" s="46"/>
      <c r="F356" s="40"/>
      <c r="G356" s="28"/>
      <c r="H356" s="60" t="s">
        <v>72</v>
      </c>
      <c r="I356" s="91" t="s">
        <v>41</v>
      </c>
      <c r="J356" s="111" t="s">
        <v>76</v>
      </c>
      <c r="K356" s="141"/>
      <c r="L356" s="158"/>
      <c r="M356" s="98" t="s">
        <v>41</v>
      </c>
      <c r="N356" s="111" t="s">
        <v>77</v>
      </c>
      <c r="O356" s="98"/>
      <c r="P356" s="111"/>
      <c r="Q356" s="152"/>
      <c r="R356" s="152"/>
      <c r="S356" s="152"/>
      <c r="T356" s="152"/>
      <c r="U356" s="152"/>
      <c r="V356" s="152"/>
      <c r="W356" s="152"/>
      <c r="X356" s="228"/>
      <c r="Y356" s="265"/>
      <c r="Z356" s="265"/>
      <c r="AA356" s="265"/>
      <c r="AB356" s="270"/>
      <c r="AC356" s="522"/>
      <c r="AD356" s="523"/>
      <c r="AE356" s="523"/>
      <c r="AF356" s="524"/>
    </row>
    <row r="357" spans="1:32" ht="18.75" hidden="1" customHeight="1" x14ac:dyDescent="0.15">
      <c r="A357" s="8"/>
      <c r="B357" s="18"/>
      <c r="C357" s="27"/>
      <c r="D357" s="36"/>
      <c r="E357" s="28"/>
      <c r="F357" s="36"/>
      <c r="G357" s="46"/>
      <c r="H357" s="75" t="s">
        <v>42</v>
      </c>
      <c r="I357" s="91" t="s">
        <v>41</v>
      </c>
      <c r="J357" s="111" t="s">
        <v>248</v>
      </c>
      <c r="K357" s="141"/>
      <c r="L357" s="158"/>
      <c r="M357" s="98" t="s">
        <v>41</v>
      </c>
      <c r="N357" s="111" t="s">
        <v>310</v>
      </c>
      <c r="O357" s="152"/>
      <c r="P357" s="152"/>
      <c r="Q357" s="152"/>
      <c r="R357" s="152"/>
      <c r="S357" s="152"/>
      <c r="T357" s="152"/>
      <c r="U357" s="152"/>
      <c r="V357" s="152"/>
      <c r="W357" s="152"/>
      <c r="X357" s="228"/>
      <c r="Y357" s="262"/>
      <c r="Z357" s="265"/>
      <c r="AA357" s="265"/>
      <c r="AB357" s="270"/>
      <c r="AC357" s="522"/>
      <c r="AD357" s="523"/>
      <c r="AE357" s="523"/>
      <c r="AF357" s="524"/>
    </row>
    <row r="358" spans="1:32" ht="18.75" hidden="1" customHeight="1" x14ac:dyDescent="0.15">
      <c r="A358" s="8"/>
      <c r="B358" s="18"/>
      <c r="C358" s="27"/>
      <c r="D358" s="36"/>
      <c r="E358" s="28"/>
      <c r="F358" s="36"/>
      <c r="G358" s="46"/>
      <c r="H358" s="75" t="s">
        <v>359</v>
      </c>
      <c r="I358" s="91" t="s">
        <v>41</v>
      </c>
      <c r="J358" s="111" t="s">
        <v>248</v>
      </c>
      <c r="K358" s="141"/>
      <c r="L358" s="158"/>
      <c r="M358" s="98" t="s">
        <v>41</v>
      </c>
      <c r="N358" s="111" t="s">
        <v>310</v>
      </c>
      <c r="O358" s="152"/>
      <c r="P358" s="152"/>
      <c r="Q358" s="152"/>
      <c r="R358" s="152"/>
      <c r="S358" s="152"/>
      <c r="T358" s="152"/>
      <c r="U358" s="152"/>
      <c r="V358" s="152"/>
      <c r="W358" s="152"/>
      <c r="X358" s="228"/>
      <c r="Y358" s="262"/>
      <c r="Z358" s="265"/>
      <c r="AA358" s="265"/>
      <c r="AB358" s="270"/>
      <c r="AC358" s="522"/>
      <c r="AD358" s="523"/>
      <c r="AE358" s="523"/>
      <c r="AF358" s="524"/>
    </row>
    <row r="359" spans="1:32" ht="18.75" hidden="1" customHeight="1" x14ac:dyDescent="0.15">
      <c r="A359" s="8"/>
      <c r="B359" s="18"/>
      <c r="C359" s="27"/>
      <c r="D359" s="36"/>
      <c r="E359" s="28"/>
      <c r="F359" s="9"/>
      <c r="G359" s="46"/>
      <c r="H359" s="75" t="s">
        <v>212</v>
      </c>
      <c r="I359" s="91" t="s">
        <v>41</v>
      </c>
      <c r="J359" s="111" t="s">
        <v>81</v>
      </c>
      <c r="K359" s="141"/>
      <c r="L359" s="98" t="s">
        <v>41</v>
      </c>
      <c r="M359" s="111" t="s">
        <v>94</v>
      </c>
      <c r="N359" s="152"/>
      <c r="O359" s="152"/>
      <c r="P359" s="152"/>
      <c r="Q359" s="152"/>
      <c r="R359" s="152"/>
      <c r="S359" s="152"/>
      <c r="T359" s="152"/>
      <c r="U359" s="152"/>
      <c r="V359" s="152"/>
      <c r="W359" s="152"/>
      <c r="X359" s="228"/>
      <c r="Y359" s="262"/>
      <c r="Z359" s="265"/>
      <c r="AA359" s="265"/>
      <c r="AB359" s="270"/>
      <c r="AC359" s="522"/>
      <c r="AD359" s="523"/>
      <c r="AE359" s="523"/>
      <c r="AF359" s="524"/>
    </row>
    <row r="360" spans="1:32" ht="18.75" hidden="1" customHeight="1" x14ac:dyDescent="0.15">
      <c r="A360" s="9" t="s">
        <v>41</v>
      </c>
      <c r="B360" s="18" t="s">
        <v>396</v>
      </c>
      <c r="C360" s="27" t="s">
        <v>39</v>
      </c>
      <c r="D360" s="9" t="s">
        <v>41</v>
      </c>
      <c r="E360" s="28" t="s">
        <v>260</v>
      </c>
      <c r="F360" s="9" t="s">
        <v>41</v>
      </c>
      <c r="G360" s="46" t="s">
        <v>118</v>
      </c>
      <c r="H360" s="75" t="s">
        <v>274</v>
      </c>
      <c r="I360" s="91" t="s">
        <v>41</v>
      </c>
      <c r="J360" s="111" t="s">
        <v>153</v>
      </c>
      <c r="K360" s="141"/>
      <c r="L360" s="158"/>
      <c r="M360" s="98" t="s">
        <v>41</v>
      </c>
      <c r="N360" s="111" t="s">
        <v>154</v>
      </c>
      <c r="O360" s="152"/>
      <c r="P360" s="152"/>
      <c r="Q360" s="152"/>
      <c r="R360" s="152"/>
      <c r="S360" s="152"/>
      <c r="T360" s="152"/>
      <c r="U360" s="152"/>
      <c r="V360" s="152"/>
      <c r="W360" s="152"/>
      <c r="X360" s="228"/>
      <c r="Y360" s="262"/>
      <c r="Z360" s="265"/>
      <c r="AA360" s="265"/>
      <c r="AB360" s="270"/>
      <c r="AC360" s="522"/>
      <c r="AD360" s="523"/>
      <c r="AE360" s="523"/>
      <c r="AF360" s="524"/>
    </row>
    <row r="361" spans="1:32" ht="19.5" hidden="1" customHeight="1" x14ac:dyDescent="0.15">
      <c r="A361" s="9"/>
      <c r="B361" s="18"/>
      <c r="C361" s="27"/>
      <c r="D361" s="9"/>
      <c r="E361" s="28"/>
      <c r="F361" s="9" t="s">
        <v>41</v>
      </c>
      <c r="G361" s="46" t="s">
        <v>353</v>
      </c>
      <c r="H361" s="60" t="s">
        <v>6</v>
      </c>
      <c r="I361" s="91" t="s">
        <v>41</v>
      </c>
      <c r="J361" s="111" t="s">
        <v>81</v>
      </c>
      <c r="K361" s="111"/>
      <c r="L361" s="98" t="s">
        <v>41</v>
      </c>
      <c r="M361" s="111" t="s">
        <v>94</v>
      </c>
      <c r="N361" s="111"/>
      <c r="O361" s="152"/>
      <c r="P361" s="111"/>
      <c r="Q361" s="152"/>
      <c r="R361" s="152"/>
      <c r="S361" s="152"/>
      <c r="T361" s="152"/>
      <c r="U361" s="152"/>
      <c r="V361" s="152"/>
      <c r="W361" s="152"/>
      <c r="X361" s="228"/>
      <c r="Y361" s="265"/>
      <c r="Z361" s="265"/>
      <c r="AA361" s="265"/>
      <c r="AB361" s="270"/>
      <c r="AC361" s="522"/>
      <c r="AD361" s="523"/>
      <c r="AE361" s="523"/>
      <c r="AF361" s="524"/>
    </row>
    <row r="362" spans="1:32" ht="18.75" hidden="1" customHeight="1" x14ac:dyDescent="0.15">
      <c r="A362" s="8"/>
      <c r="B362" s="18"/>
      <c r="C362" s="27"/>
      <c r="D362" s="36"/>
      <c r="E362" s="28"/>
      <c r="F362" s="36"/>
      <c r="G362" s="46"/>
      <c r="H362" s="75" t="s">
        <v>275</v>
      </c>
      <c r="I362" s="91" t="s">
        <v>41</v>
      </c>
      <c r="J362" s="111" t="s">
        <v>81</v>
      </c>
      <c r="K362" s="141"/>
      <c r="L362" s="98" t="s">
        <v>41</v>
      </c>
      <c r="M362" s="111" t="s">
        <v>94</v>
      </c>
      <c r="N362" s="152"/>
      <c r="O362" s="152"/>
      <c r="P362" s="152"/>
      <c r="Q362" s="152"/>
      <c r="R362" s="152"/>
      <c r="S362" s="152"/>
      <c r="T362" s="152"/>
      <c r="U362" s="152"/>
      <c r="V362" s="152"/>
      <c r="W362" s="152"/>
      <c r="X362" s="228"/>
      <c r="Y362" s="262"/>
      <c r="Z362" s="265"/>
      <c r="AA362" s="265"/>
      <c r="AB362" s="270"/>
      <c r="AC362" s="522"/>
      <c r="AD362" s="523"/>
      <c r="AE362" s="523"/>
      <c r="AF362" s="524"/>
    </row>
    <row r="363" spans="1:32" ht="18.75" hidden="1" customHeight="1" x14ac:dyDescent="0.15">
      <c r="A363" s="9"/>
      <c r="B363" s="18"/>
      <c r="C363" s="27"/>
      <c r="D363" s="36"/>
      <c r="E363" s="28"/>
      <c r="F363" s="36"/>
      <c r="G363" s="46"/>
      <c r="H363" s="75" t="s">
        <v>102</v>
      </c>
      <c r="I363" s="91" t="s">
        <v>41</v>
      </c>
      <c r="J363" s="111" t="s">
        <v>81</v>
      </c>
      <c r="K363" s="111"/>
      <c r="L363" s="98" t="s">
        <v>41</v>
      </c>
      <c r="M363" s="111" t="s">
        <v>67</v>
      </c>
      <c r="N363" s="111"/>
      <c r="O363" s="98" t="s">
        <v>41</v>
      </c>
      <c r="P363" s="111" t="s">
        <v>89</v>
      </c>
      <c r="Q363" s="152"/>
      <c r="R363" s="152"/>
      <c r="S363" s="152"/>
      <c r="T363" s="152"/>
      <c r="U363" s="152"/>
      <c r="V363" s="152"/>
      <c r="W363" s="152"/>
      <c r="X363" s="228"/>
      <c r="Y363" s="262"/>
      <c r="Z363" s="265"/>
      <c r="AA363" s="265"/>
      <c r="AB363" s="270"/>
      <c r="AC363" s="522"/>
      <c r="AD363" s="523"/>
      <c r="AE363" s="523"/>
      <c r="AF363" s="524"/>
    </row>
    <row r="364" spans="1:32" ht="18.75" hidden="1" customHeight="1" x14ac:dyDescent="0.15">
      <c r="A364" s="8"/>
      <c r="B364" s="18"/>
      <c r="C364" s="27"/>
      <c r="D364" s="36"/>
      <c r="E364" s="28"/>
      <c r="F364" s="36"/>
      <c r="G364" s="46"/>
      <c r="H364" s="80" t="s">
        <v>277</v>
      </c>
      <c r="I364" s="91" t="s">
        <v>41</v>
      </c>
      <c r="J364" s="111" t="s">
        <v>81</v>
      </c>
      <c r="K364" s="111"/>
      <c r="L364" s="98" t="s">
        <v>41</v>
      </c>
      <c r="M364" s="111" t="s">
        <v>67</v>
      </c>
      <c r="N364" s="111"/>
      <c r="O364" s="98" t="s">
        <v>41</v>
      </c>
      <c r="P364" s="111" t="s">
        <v>89</v>
      </c>
      <c r="Q364" s="152"/>
      <c r="R364" s="152"/>
      <c r="S364" s="152"/>
      <c r="T364" s="152"/>
      <c r="U364" s="179"/>
      <c r="V364" s="179"/>
      <c r="W364" s="179"/>
      <c r="X364" s="255"/>
      <c r="Y364" s="262"/>
      <c r="Z364" s="265"/>
      <c r="AA364" s="265"/>
      <c r="AB364" s="270"/>
      <c r="AC364" s="522"/>
      <c r="AD364" s="523"/>
      <c r="AE364" s="523"/>
      <c r="AF364" s="524"/>
    </row>
    <row r="365" spans="1:32" ht="18.75" hidden="1" customHeight="1" x14ac:dyDescent="0.15">
      <c r="A365" s="8"/>
      <c r="B365" s="18"/>
      <c r="C365" s="27"/>
      <c r="D365" s="36"/>
      <c r="E365" s="28"/>
      <c r="F365" s="36"/>
      <c r="G365" s="46"/>
      <c r="H365" s="75" t="s">
        <v>26</v>
      </c>
      <c r="I365" s="91" t="s">
        <v>41</v>
      </c>
      <c r="J365" s="111" t="s">
        <v>81</v>
      </c>
      <c r="K365" s="111"/>
      <c r="L365" s="98" t="s">
        <v>41</v>
      </c>
      <c r="M365" s="111" t="s">
        <v>214</v>
      </c>
      <c r="N365" s="111"/>
      <c r="O365" s="98" t="s">
        <v>41</v>
      </c>
      <c r="P365" s="111" t="s">
        <v>18</v>
      </c>
      <c r="Q365" s="132"/>
      <c r="R365" s="98" t="s">
        <v>41</v>
      </c>
      <c r="S365" s="111" t="s">
        <v>84</v>
      </c>
      <c r="T365" s="132"/>
      <c r="U365" s="132"/>
      <c r="V365" s="132"/>
      <c r="W365" s="132"/>
      <c r="X365" s="242"/>
      <c r="Y365" s="262"/>
      <c r="Z365" s="265"/>
      <c r="AA365" s="265"/>
      <c r="AB365" s="270"/>
      <c r="AC365" s="522"/>
      <c r="AD365" s="523"/>
      <c r="AE365" s="523"/>
      <c r="AF365" s="524"/>
    </row>
    <row r="366" spans="1:32" ht="18.75" hidden="1" customHeight="1" x14ac:dyDescent="0.15">
      <c r="A366" s="8"/>
      <c r="B366" s="18"/>
      <c r="C366" s="27"/>
      <c r="D366" s="36"/>
      <c r="E366" s="28"/>
      <c r="F366" s="36"/>
      <c r="G366" s="46"/>
      <c r="H366" s="488" t="s">
        <v>388</v>
      </c>
      <c r="I366" s="604" t="s">
        <v>41</v>
      </c>
      <c r="J366" s="605" t="s">
        <v>81</v>
      </c>
      <c r="K366" s="605"/>
      <c r="L366" s="606" t="s">
        <v>41</v>
      </c>
      <c r="M366" s="605" t="s">
        <v>94</v>
      </c>
      <c r="N366" s="605"/>
      <c r="O366" s="113"/>
      <c r="P366" s="113"/>
      <c r="Q366" s="113"/>
      <c r="R366" s="113"/>
      <c r="S366" s="113"/>
      <c r="T366" s="113"/>
      <c r="U366" s="113"/>
      <c r="V366" s="113"/>
      <c r="W366" s="113"/>
      <c r="X366" s="244"/>
      <c r="Y366" s="262"/>
      <c r="Z366" s="265"/>
      <c r="AA366" s="265"/>
      <c r="AB366" s="270"/>
      <c r="AC366" s="522"/>
      <c r="AD366" s="523"/>
      <c r="AE366" s="523"/>
      <c r="AF366" s="524"/>
    </row>
    <row r="367" spans="1:32" ht="18.75" hidden="1" customHeight="1" x14ac:dyDescent="0.15">
      <c r="A367" s="8"/>
      <c r="B367" s="18"/>
      <c r="C367" s="27"/>
      <c r="D367" s="36"/>
      <c r="E367" s="28"/>
      <c r="F367" s="36"/>
      <c r="G367" s="46"/>
      <c r="H367" s="489"/>
      <c r="I367" s="604"/>
      <c r="J367" s="605"/>
      <c r="K367" s="605"/>
      <c r="L367" s="606"/>
      <c r="M367" s="605"/>
      <c r="N367" s="605"/>
      <c r="O367" s="110"/>
      <c r="P367" s="110"/>
      <c r="Q367" s="110"/>
      <c r="R367" s="110"/>
      <c r="S367" s="110"/>
      <c r="T367" s="110"/>
      <c r="U367" s="110"/>
      <c r="V367" s="110"/>
      <c r="W367" s="110"/>
      <c r="X367" s="252"/>
      <c r="Y367" s="262"/>
      <c r="Z367" s="265"/>
      <c r="AA367" s="265"/>
      <c r="AB367" s="270"/>
      <c r="AC367" s="522"/>
      <c r="AD367" s="523"/>
      <c r="AE367" s="523"/>
      <c r="AF367" s="524"/>
    </row>
    <row r="368" spans="1:32" ht="18.75" hidden="1" customHeight="1" x14ac:dyDescent="0.15">
      <c r="A368" s="8"/>
      <c r="B368" s="18"/>
      <c r="C368" s="27"/>
      <c r="D368" s="36"/>
      <c r="E368" s="46"/>
      <c r="F368" s="40"/>
      <c r="G368" s="28"/>
      <c r="H368" s="527" t="s">
        <v>106</v>
      </c>
      <c r="I368" s="94" t="s">
        <v>41</v>
      </c>
      <c r="J368" s="114" t="s">
        <v>81</v>
      </c>
      <c r="K368" s="114"/>
      <c r="L368" s="160" t="s">
        <v>41</v>
      </c>
      <c r="M368" s="114" t="s">
        <v>109</v>
      </c>
      <c r="N368" s="187"/>
      <c r="O368" s="160" t="s">
        <v>41</v>
      </c>
      <c r="P368" s="196" t="s">
        <v>56</v>
      </c>
      <c r="Q368" s="202"/>
      <c r="R368" s="160" t="s">
        <v>41</v>
      </c>
      <c r="S368" s="114" t="s">
        <v>69</v>
      </c>
      <c r="T368" s="202"/>
      <c r="U368" s="160" t="s">
        <v>41</v>
      </c>
      <c r="V368" s="114" t="s">
        <v>111</v>
      </c>
      <c r="W368" s="222"/>
      <c r="X368" s="236"/>
      <c r="Y368" s="265"/>
      <c r="Z368" s="265"/>
      <c r="AA368" s="265"/>
      <c r="AB368" s="270"/>
      <c r="AC368" s="522"/>
      <c r="AD368" s="523"/>
      <c r="AE368" s="523"/>
      <c r="AF368" s="524"/>
    </row>
    <row r="369" spans="1:32" ht="18.75" hidden="1" customHeight="1" x14ac:dyDescent="0.15">
      <c r="A369" s="8"/>
      <c r="B369" s="18"/>
      <c r="C369" s="27"/>
      <c r="D369" s="36"/>
      <c r="E369" s="46"/>
      <c r="F369" s="40"/>
      <c r="G369" s="28"/>
      <c r="H369" s="528"/>
      <c r="I369" s="95" t="s">
        <v>41</v>
      </c>
      <c r="J369" s="115" t="s">
        <v>114</v>
      </c>
      <c r="K369" s="143"/>
      <c r="L369" s="161"/>
      <c r="M369" s="161" t="s">
        <v>41</v>
      </c>
      <c r="N369" s="115" t="s">
        <v>9</v>
      </c>
      <c r="O369" s="161"/>
      <c r="P369" s="161"/>
      <c r="Q369" s="161" t="s">
        <v>41</v>
      </c>
      <c r="R369" s="115" t="s">
        <v>117</v>
      </c>
      <c r="S369" s="213"/>
      <c r="T369" s="143"/>
      <c r="U369" s="161" t="s">
        <v>41</v>
      </c>
      <c r="V369" s="115" t="s">
        <v>68</v>
      </c>
      <c r="W369" s="213"/>
      <c r="X369" s="237"/>
      <c r="Y369" s="265"/>
      <c r="Z369" s="265"/>
      <c r="AA369" s="265"/>
      <c r="AB369" s="270"/>
      <c r="AC369" s="522"/>
      <c r="AD369" s="523"/>
      <c r="AE369" s="523"/>
      <c r="AF369" s="524"/>
    </row>
    <row r="370" spans="1:32" ht="18.75" hidden="1" customHeight="1" x14ac:dyDescent="0.15">
      <c r="A370" s="8"/>
      <c r="B370" s="18"/>
      <c r="C370" s="27"/>
      <c r="D370" s="36"/>
      <c r="E370" s="46"/>
      <c r="F370" s="40"/>
      <c r="G370" s="28"/>
      <c r="H370" s="528"/>
      <c r="I370" s="95" t="s">
        <v>41</v>
      </c>
      <c r="J370" s="115" t="s">
        <v>119</v>
      </c>
      <c r="K370" s="143"/>
      <c r="L370" s="162"/>
      <c r="M370" s="161" t="s">
        <v>41</v>
      </c>
      <c r="N370" s="115" t="s">
        <v>120</v>
      </c>
      <c r="O370" s="161"/>
      <c r="P370" s="161"/>
      <c r="Q370" s="161" t="s">
        <v>41</v>
      </c>
      <c r="R370" s="115" t="s">
        <v>83</v>
      </c>
      <c r="S370" s="214"/>
      <c r="T370" s="217"/>
      <c r="U370" s="161" t="s">
        <v>41</v>
      </c>
      <c r="V370" s="115" t="s">
        <v>123</v>
      </c>
      <c r="W370" s="213"/>
      <c r="X370" s="237"/>
      <c r="Y370" s="265"/>
      <c r="Z370" s="265"/>
      <c r="AA370" s="265"/>
      <c r="AB370" s="270"/>
      <c r="AC370" s="522"/>
      <c r="AD370" s="523"/>
      <c r="AE370" s="523"/>
      <c r="AF370" s="524"/>
    </row>
    <row r="371" spans="1:32" ht="18.75" hidden="1" customHeight="1" x14ac:dyDescent="0.15">
      <c r="A371" s="8"/>
      <c r="B371" s="18"/>
      <c r="C371" s="27"/>
      <c r="D371" s="36"/>
      <c r="E371" s="46"/>
      <c r="F371" s="40"/>
      <c r="G371" s="28"/>
      <c r="H371" s="528"/>
      <c r="I371" s="95" t="s">
        <v>41</v>
      </c>
      <c r="J371" s="115" t="s">
        <v>125</v>
      </c>
      <c r="K371" s="143"/>
      <c r="L371" s="162"/>
      <c r="M371" s="161" t="s">
        <v>41</v>
      </c>
      <c r="N371" s="115" t="s">
        <v>126</v>
      </c>
      <c r="O371" s="161"/>
      <c r="P371" s="161"/>
      <c r="Q371" s="161" t="s">
        <v>41</v>
      </c>
      <c r="R371" s="115" t="s">
        <v>66</v>
      </c>
      <c r="S371" s="214"/>
      <c r="T371" s="217"/>
      <c r="U371" s="161" t="s">
        <v>41</v>
      </c>
      <c r="V371" s="115" t="s">
        <v>129</v>
      </c>
      <c r="W371" s="213"/>
      <c r="X371" s="237"/>
      <c r="Y371" s="265"/>
      <c r="Z371" s="265"/>
      <c r="AA371" s="265"/>
      <c r="AB371" s="270"/>
      <c r="AC371" s="522"/>
      <c r="AD371" s="523"/>
      <c r="AE371" s="523"/>
      <c r="AF371" s="524"/>
    </row>
    <row r="372" spans="1:32" ht="18.75" hidden="1" customHeight="1" x14ac:dyDescent="0.15">
      <c r="A372" s="10"/>
      <c r="B372" s="20"/>
      <c r="C372" s="29"/>
      <c r="D372" s="38"/>
      <c r="E372" s="47"/>
      <c r="F372" s="54"/>
      <c r="G372" s="56"/>
      <c r="H372" s="529"/>
      <c r="I372" s="96" t="s">
        <v>41</v>
      </c>
      <c r="J372" s="116" t="s">
        <v>130</v>
      </c>
      <c r="K372" s="144"/>
      <c r="L372" s="163"/>
      <c r="M372" s="183" t="s">
        <v>41</v>
      </c>
      <c r="N372" s="116" t="s">
        <v>132</v>
      </c>
      <c r="O372" s="183"/>
      <c r="P372" s="183"/>
      <c r="Q372" s="203"/>
      <c r="R372" s="203"/>
      <c r="S372" s="215"/>
      <c r="T372" s="203"/>
      <c r="U372" s="203"/>
      <c r="V372" s="203"/>
      <c r="W372" s="223"/>
      <c r="X372" s="238"/>
      <c r="Y372" s="266"/>
      <c r="Z372" s="266"/>
      <c r="AA372" s="266"/>
      <c r="AB372" s="271"/>
      <c r="AC372" s="589"/>
      <c r="AD372" s="590"/>
      <c r="AE372" s="590"/>
      <c r="AF372" s="591"/>
    </row>
    <row r="373" spans="1:32" ht="18.75" hidden="1" customHeight="1" x14ac:dyDescent="0.15">
      <c r="A373" s="7"/>
      <c r="B373" s="17"/>
      <c r="C373" s="26"/>
      <c r="D373" s="35"/>
      <c r="E373" s="45"/>
      <c r="F373" s="39"/>
      <c r="G373" s="45"/>
      <c r="H373" s="517" t="s">
        <v>247</v>
      </c>
      <c r="I373" s="12" t="s">
        <v>41</v>
      </c>
      <c r="J373" s="109" t="s">
        <v>248</v>
      </c>
      <c r="K373" s="138"/>
      <c r="L373" s="175"/>
      <c r="M373" s="89" t="s">
        <v>41</v>
      </c>
      <c r="N373" s="109" t="s">
        <v>307</v>
      </c>
      <c r="O373" s="131"/>
      <c r="P373" s="131"/>
      <c r="Q373" s="89" t="s">
        <v>41</v>
      </c>
      <c r="R373" s="109" t="s">
        <v>22</v>
      </c>
      <c r="S373" s="131"/>
      <c r="T373" s="131"/>
      <c r="U373" s="89" t="s">
        <v>41</v>
      </c>
      <c r="V373" s="109" t="s">
        <v>196</v>
      </c>
      <c r="W373" s="131"/>
      <c r="X373" s="48"/>
      <c r="Y373" s="89" t="s">
        <v>41</v>
      </c>
      <c r="Z373" s="109" t="s">
        <v>61</v>
      </c>
      <c r="AA373" s="109"/>
      <c r="AB373" s="269"/>
      <c r="AC373" s="519"/>
      <c r="AD373" s="520"/>
      <c r="AE373" s="520"/>
      <c r="AF373" s="521"/>
    </row>
    <row r="374" spans="1:32" ht="18.75" hidden="1" customHeight="1" x14ac:dyDescent="0.15">
      <c r="A374" s="8"/>
      <c r="B374" s="18"/>
      <c r="C374" s="27"/>
      <c r="D374" s="36"/>
      <c r="E374" s="46"/>
      <c r="F374" s="40"/>
      <c r="G374" s="46"/>
      <c r="H374" s="546"/>
      <c r="I374" s="90" t="s">
        <v>41</v>
      </c>
      <c r="J374" s="118" t="s">
        <v>246</v>
      </c>
      <c r="K374" s="146"/>
      <c r="L374" s="178"/>
      <c r="M374" s="165" t="s">
        <v>41</v>
      </c>
      <c r="N374" s="118" t="s">
        <v>250</v>
      </c>
      <c r="O374" s="110"/>
      <c r="P374" s="110"/>
      <c r="Q374" s="110"/>
      <c r="R374" s="110"/>
      <c r="S374" s="110"/>
      <c r="T374" s="110"/>
      <c r="U374" s="110"/>
      <c r="V374" s="110"/>
      <c r="W374" s="110"/>
      <c r="X374" s="252"/>
      <c r="Y374" s="41" t="s">
        <v>41</v>
      </c>
      <c r="Z374" s="133" t="s">
        <v>65</v>
      </c>
      <c r="AA374" s="265"/>
      <c r="AB374" s="270"/>
      <c r="AC374" s="522"/>
      <c r="AD374" s="523"/>
      <c r="AE374" s="523"/>
      <c r="AF374" s="524"/>
    </row>
    <row r="375" spans="1:32" ht="18.75" hidden="1" customHeight="1" x14ac:dyDescent="0.15">
      <c r="A375" s="9"/>
      <c r="B375" s="18"/>
      <c r="C375" s="27"/>
      <c r="D375" s="36"/>
      <c r="E375" s="46"/>
      <c r="F375" s="40"/>
      <c r="G375" s="46"/>
      <c r="H375" s="555" t="s">
        <v>188</v>
      </c>
      <c r="I375" s="93" t="s">
        <v>41</v>
      </c>
      <c r="J375" s="121" t="s">
        <v>81</v>
      </c>
      <c r="K375" s="121"/>
      <c r="L375" s="168"/>
      <c r="M375" s="174" t="s">
        <v>41</v>
      </c>
      <c r="N375" s="121" t="s">
        <v>218</v>
      </c>
      <c r="O375" s="121"/>
      <c r="P375" s="168"/>
      <c r="Q375" s="174" t="s">
        <v>41</v>
      </c>
      <c r="R375" s="113" t="s">
        <v>99</v>
      </c>
      <c r="S375" s="113"/>
      <c r="T375" s="113"/>
      <c r="U375" s="179"/>
      <c r="V375" s="168"/>
      <c r="W375" s="113"/>
      <c r="X375" s="255"/>
      <c r="Y375" s="262"/>
      <c r="Z375" s="265"/>
      <c r="AA375" s="265"/>
      <c r="AB375" s="270"/>
      <c r="AC375" s="522"/>
      <c r="AD375" s="523"/>
      <c r="AE375" s="523"/>
      <c r="AF375" s="524"/>
    </row>
    <row r="376" spans="1:32" ht="18.75" hidden="1" customHeight="1" x14ac:dyDescent="0.15">
      <c r="A376" s="8"/>
      <c r="B376" s="18"/>
      <c r="C376" s="27"/>
      <c r="D376" s="36"/>
      <c r="E376" s="46"/>
      <c r="F376" s="40"/>
      <c r="G376" s="46"/>
      <c r="H376" s="546"/>
      <c r="I376" s="90" t="s">
        <v>41</v>
      </c>
      <c r="J376" s="110" t="s">
        <v>356</v>
      </c>
      <c r="K376" s="110"/>
      <c r="L376" s="110"/>
      <c r="M376" s="165" t="s">
        <v>41</v>
      </c>
      <c r="N376" s="110" t="s">
        <v>357</v>
      </c>
      <c r="O376" s="178"/>
      <c r="P376" s="110"/>
      <c r="Q376" s="110"/>
      <c r="R376" s="178"/>
      <c r="S376" s="110"/>
      <c r="T376" s="110"/>
      <c r="U376" s="139"/>
      <c r="V376" s="178"/>
      <c r="W376" s="110"/>
      <c r="X376" s="227"/>
      <c r="Y376" s="262"/>
      <c r="Z376" s="265"/>
      <c r="AA376" s="265"/>
      <c r="AB376" s="270"/>
      <c r="AC376" s="522"/>
      <c r="AD376" s="523"/>
      <c r="AE376" s="523"/>
      <c r="AF376" s="524"/>
    </row>
    <row r="377" spans="1:32" ht="18.75" hidden="1" customHeight="1" x14ac:dyDescent="0.15">
      <c r="A377" s="8"/>
      <c r="B377" s="18"/>
      <c r="C377" s="27"/>
      <c r="D377" s="36"/>
      <c r="E377" s="46"/>
      <c r="F377" s="40"/>
      <c r="G377" s="46"/>
      <c r="H377" s="75" t="s">
        <v>230</v>
      </c>
      <c r="I377" s="91" t="s">
        <v>41</v>
      </c>
      <c r="J377" s="111" t="s">
        <v>153</v>
      </c>
      <c r="K377" s="141"/>
      <c r="L377" s="158"/>
      <c r="M377" s="98" t="s">
        <v>41</v>
      </c>
      <c r="N377" s="111" t="s">
        <v>154</v>
      </c>
      <c r="O377" s="152"/>
      <c r="P377" s="152"/>
      <c r="Q377" s="152"/>
      <c r="R377" s="152"/>
      <c r="S377" s="152"/>
      <c r="T377" s="152"/>
      <c r="U377" s="152"/>
      <c r="V377" s="152"/>
      <c r="W377" s="152"/>
      <c r="X377" s="228"/>
      <c r="Y377" s="262"/>
      <c r="Z377" s="265"/>
      <c r="AA377" s="265"/>
      <c r="AB377" s="270"/>
      <c r="AC377" s="522"/>
      <c r="AD377" s="523"/>
      <c r="AE377" s="523"/>
      <c r="AF377" s="524"/>
    </row>
    <row r="378" spans="1:32" ht="19.5" hidden="1" customHeight="1" x14ac:dyDescent="0.15">
      <c r="A378" s="8"/>
      <c r="B378" s="18"/>
      <c r="C378" s="27"/>
      <c r="D378" s="36"/>
      <c r="E378" s="46"/>
      <c r="F378" s="40"/>
      <c r="G378" s="28"/>
      <c r="H378" s="61" t="s">
        <v>251</v>
      </c>
      <c r="I378" s="92" t="s">
        <v>41</v>
      </c>
      <c r="J378" s="112" t="s">
        <v>76</v>
      </c>
      <c r="K378" s="142"/>
      <c r="L378" s="159"/>
      <c r="M378" s="182" t="s">
        <v>41</v>
      </c>
      <c r="N378" s="112" t="s">
        <v>77</v>
      </c>
      <c r="O378" s="182"/>
      <c r="P378" s="112"/>
      <c r="Q378" s="201"/>
      <c r="R378" s="201"/>
      <c r="S378" s="201"/>
      <c r="T378" s="201"/>
      <c r="U378" s="201"/>
      <c r="V378" s="201"/>
      <c r="W378" s="201"/>
      <c r="X378" s="229"/>
      <c r="Y378" s="263"/>
      <c r="Z378" s="263"/>
      <c r="AA378" s="263"/>
      <c r="AB378" s="270"/>
      <c r="AC378" s="522"/>
      <c r="AD378" s="523"/>
      <c r="AE378" s="523"/>
      <c r="AF378" s="524"/>
    </row>
    <row r="379" spans="1:32" ht="19.5" hidden="1" customHeight="1" x14ac:dyDescent="0.15">
      <c r="A379" s="8"/>
      <c r="B379" s="18"/>
      <c r="C379" s="27"/>
      <c r="D379" s="36"/>
      <c r="E379" s="46"/>
      <c r="F379" s="40"/>
      <c r="G379" s="28"/>
      <c r="H379" s="60" t="s">
        <v>71</v>
      </c>
      <c r="I379" s="91" t="s">
        <v>41</v>
      </c>
      <c r="J379" s="111" t="s">
        <v>76</v>
      </c>
      <c r="K379" s="141"/>
      <c r="L379" s="158"/>
      <c r="M379" s="98" t="s">
        <v>41</v>
      </c>
      <c r="N379" s="111" t="s">
        <v>77</v>
      </c>
      <c r="O379" s="98"/>
      <c r="P379" s="111"/>
      <c r="Q379" s="152"/>
      <c r="R379" s="152"/>
      <c r="S379" s="152"/>
      <c r="T379" s="152"/>
      <c r="U379" s="152"/>
      <c r="V379" s="152"/>
      <c r="W379" s="152"/>
      <c r="X379" s="228"/>
      <c r="Y379" s="265"/>
      <c r="Z379" s="265"/>
      <c r="AA379" s="265"/>
      <c r="AB379" s="270"/>
      <c r="AC379" s="522"/>
      <c r="AD379" s="523"/>
      <c r="AE379" s="523"/>
      <c r="AF379" s="524"/>
    </row>
    <row r="380" spans="1:32" ht="19.5" hidden="1" customHeight="1" x14ac:dyDescent="0.15">
      <c r="A380" s="8"/>
      <c r="B380" s="18"/>
      <c r="C380" s="27"/>
      <c r="D380" s="36"/>
      <c r="E380" s="46"/>
      <c r="F380" s="40"/>
      <c r="G380" s="28"/>
      <c r="H380" s="60" t="s">
        <v>72</v>
      </c>
      <c r="I380" s="91" t="s">
        <v>41</v>
      </c>
      <c r="J380" s="111" t="s">
        <v>76</v>
      </c>
      <c r="K380" s="141"/>
      <c r="L380" s="158"/>
      <c r="M380" s="98" t="s">
        <v>41</v>
      </c>
      <c r="N380" s="111" t="s">
        <v>77</v>
      </c>
      <c r="O380" s="98"/>
      <c r="P380" s="111"/>
      <c r="Q380" s="152"/>
      <c r="R380" s="152"/>
      <c r="S380" s="152"/>
      <c r="T380" s="152"/>
      <c r="U380" s="152"/>
      <c r="V380" s="152"/>
      <c r="W380" s="152"/>
      <c r="X380" s="228"/>
      <c r="Y380" s="265"/>
      <c r="Z380" s="265"/>
      <c r="AA380" s="265"/>
      <c r="AB380" s="270"/>
      <c r="AC380" s="522"/>
      <c r="AD380" s="523"/>
      <c r="AE380" s="523"/>
      <c r="AF380" s="524"/>
    </row>
    <row r="381" spans="1:32" ht="18.75" hidden="1" customHeight="1" x14ac:dyDescent="0.15">
      <c r="A381" s="8"/>
      <c r="B381" s="18"/>
      <c r="C381" s="27"/>
      <c r="D381" s="36"/>
      <c r="E381" s="46"/>
      <c r="F381" s="40"/>
      <c r="G381" s="46"/>
      <c r="H381" s="75" t="s">
        <v>42</v>
      </c>
      <c r="I381" s="91" t="s">
        <v>41</v>
      </c>
      <c r="J381" s="111" t="s">
        <v>248</v>
      </c>
      <c r="K381" s="141"/>
      <c r="L381" s="158"/>
      <c r="M381" s="98" t="s">
        <v>41</v>
      </c>
      <c r="N381" s="111" t="s">
        <v>310</v>
      </c>
      <c r="O381" s="152"/>
      <c r="P381" s="152"/>
      <c r="Q381" s="152"/>
      <c r="R381" s="152"/>
      <c r="S381" s="152"/>
      <c r="T381" s="152"/>
      <c r="U381" s="152"/>
      <c r="V381" s="152"/>
      <c r="W381" s="152"/>
      <c r="X381" s="228"/>
      <c r="Y381" s="262"/>
      <c r="Z381" s="265"/>
      <c r="AA381" s="265"/>
      <c r="AB381" s="270"/>
      <c r="AC381" s="522"/>
      <c r="AD381" s="523"/>
      <c r="AE381" s="523"/>
      <c r="AF381" s="524"/>
    </row>
    <row r="382" spans="1:32" ht="18.75" hidden="1" customHeight="1" x14ac:dyDescent="0.15">
      <c r="A382" s="8"/>
      <c r="B382" s="18"/>
      <c r="C382" s="27"/>
      <c r="D382" s="36"/>
      <c r="E382" s="46"/>
      <c r="F382" s="40"/>
      <c r="G382" s="46"/>
      <c r="H382" s="75" t="s">
        <v>359</v>
      </c>
      <c r="I382" s="91" t="s">
        <v>41</v>
      </c>
      <c r="J382" s="111" t="s">
        <v>248</v>
      </c>
      <c r="K382" s="141"/>
      <c r="L382" s="158"/>
      <c r="M382" s="98" t="s">
        <v>41</v>
      </c>
      <c r="N382" s="111" t="s">
        <v>310</v>
      </c>
      <c r="O382" s="152"/>
      <c r="P382" s="152"/>
      <c r="Q382" s="152"/>
      <c r="R382" s="152"/>
      <c r="S382" s="152"/>
      <c r="T382" s="152"/>
      <c r="U382" s="152"/>
      <c r="V382" s="152"/>
      <c r="W382" s="152"/>
      <c r="X382" s="228"/>
      <c r="Y382" s="262"/>
      <c r="Z382" s="265"/>
      <c r="AA382" s="265"/>
      <c r="AB382" s="270"/>
      <c r="AC382" s="522"/>
      <c r="AD382" s="523"/>
      <c r="AE382" s="523"/>
      <c r="AF382" s="524"/>
    </row>
    <row r="383" spans="1:32" ht="18.75" hidden="1" customHeight="1" x14ac:dyDescent="0.15">
      <c r="A383" s="8"/>
      <c r="B383" s="18"/>
      <c r="C383" s="27"/>
      <c r="D383" s="36"/>
      <c r="E383" s="46"/>
      <c r="F383" s="40"/>
      <c r="G383" s="46"/>
      <c r="H383" s="75" t="s">
        <v>212</v>
      </c>
      <c r="I383" s="91" t="s">
        <v>41</v>
      </c>
      <c r="J383" s="111" t="s">
        <v>81</v>
      </c>
      <c r="K383" s="141"/>
      <c r="L383" s="98" t="s">
        <v>41</v>
      </c>
      <c r="M383" s="111" t="s">
        <v>94</v>
      </c>
      <c r="N383" s="152"/>
      <c r="O383" s="152"/>
      <c r="P383" s="152"/>
      <c r="Q383" s="152"/>
      <c r="R383" s="152"/>
      <c r="S383" s="152"/>
      <c r="T383" s="152"/>
      <c r="U383" s="152"/>
      <c r="V383" s="152"/>
      <c r="W383" s="152"/>
      <c r="X383" s="228"/>
      <c r="Y383" s="262"/>
      <c r="Z383" s="265"/>
      <c r="AA383" s="265"/>
      <c r="AB383" s="270"/>
      <c r="AC383" s="522"/>
      <c r="AD383" s="523"/>
      <c r="AE383" s="523"/>
      <c r="AF383" s="524"/>
    </row>
    <row r="384" spans="1:32" ht="18.75" hidden="1" customHeight="1" x14ac:dyDescent="0.15">
      <c r="A384" s="8"/>
      <c r="B384" s="18"/>
      <c r="C384" s="27"/>
      <c r="D384" s="36"/>
      <c r="E384" s="46"/>
      <c r="F384" s="40"/>
      <c r="G384" s="46"/>
      <c r="H384" s="75" t="s">
        <v>274</v>
      </c>
      <c r="I384" s="91" t="s">
        <v>41</v>
      </c>
      <c r="J384" s="111" t="s">
        <v>153</v>
      </c>
      <c r="K384" s="141"/>
      <c r="L384" s="158"/>
      <c r="M384" s="98" t="s">
        <v>41</v>
      </c>
      <c r="N384" s="111" t="s">
        <v>154</v>
      </c>
      <c r="O384" s="152"/>
      <c r="P384" s="152"/>
      <c r="Q384" s="152"/>
      <c r="R384" s="152"/>
      <c r="S384" s="152"/>
      <c r="T384" s="152"/>
      <c r="U384" s="152"/>
      <c r="V384" s="152"/>
      <c r="W384" s="152"/>
      <c r="X384" s="228"/>
      <c r="Y384" s="262"/>
      <c r="Z384" s="265"/>
      <c r="AA384" s="265"/>
      <c r="AB384" s="270"/>
      <c r="AC384" s="522"/>
      <c r="AD384" s="523"/>
      <c r="AE384" s="523"/>
      <c r="AF384" s="524"/>
    </row>
    <row r="385" spans="1:32" ht="19.5" hidden="1" customHeight="1" x14ac:dyDescent="0.15">
      <c r="A385" s="8"/>
      <c r="B385" s="18"/>
      <c r="C385" s="27"/>
      <c r="D385" s="36"/>
      <c r="E385" s="46"/>
      <c r="F385" s="40"/>
      <c r="G385" s="28"/>
      <c r="H385" s="60" t="s">
        <v>6</v>
      </c>
      <c r="I385" s="91" t="s">
        <v>41</v>
      </c>
      <c r="J385" s="111" t="s">
        <v>81</v>
      </c>
      <c r="K385" s="111"/>
      <c r="L385" s="98" t="s">
        <v>41</v>
      </c>
      <c r="M385" s="111" t="s">
        <v>94</v>
      </c>
      <c r="N385" s="111"/>
      <c r="O385" s="152"/>
      <c r="P385" s="111"/>
      <c r="Q385" s="152"/>
      <c r="R385" s="152"/>
      <c r="S385" s="152"/>
      <c r="T385" s="152"/>
      <c r="U385" s="152"/>
      <c r="V385" s="152"/>
      <c r="W385" s="152"/>
      <c r="X385" s="228"/>
      <c r="Y385" s="265"/>
      <c r="Z385" s="265"/>
      <c r="AA385" s="265"/>
      <c r="AB385" s="270"/>
      <c r="AC385" s="522"/>
      <c r="AD385" s="523"/>
      <c r="AE385" s="523"/>
      <c r="AF385" s="524"/>
    </row>
    <row r="386" spans="1:32" ht="18.75" hidden="1" customHeight="1" x14ac:dyDescent="0.15">
      <c r="A386" s="9" t="s">
        <v>41</v>
      </c>
      <c r="B386" s="18" t="s">
        <v>396</v>
      </c>
      <c r="C386" s="27" t="s">
        <v>39</v>
      </c>
      <c r="D386" s="9" t="s">
        <v>41</v>
      </c>
      <c r="E386" s="46" t="s">
        <v>397</v>
      </c>
      <c r="F386" s="9" t="s">
        <v>41</v>
      </c>
      <c r="G386" s="46" t="s">
        <v>360</v>
      </c>
      <c r="H386" s="75" t="s">
        <v>275</v>
      </c>
      <c r="I386" s="91" t="s">
        <v>41</v>
      </c>
      <c r="J386" s="111" t="s">
        <v>81</v>
      </c>
      <c r="K386" s="141"/>
      <c r="L386" s="98" t="s">
        <v>41</v>
      </c>
      <c r="M386" s="111" t="s">
        <v>94</v>
      </c>
      <c r="N386" s="152"/>
      <c r="O386" s="152"/>
      <c r="P386" s="152"/>
      <c r="Q386" s="152"/>
      <c r="R386" s="152"/>
      <c r="S386" s="152"/>
      <c r="T386" s="152"/>
      <c r="U386" s="152"/>
      <c r="V386" s="152"/>
      <c r="W386" s="152"/>
      <c r="X386" s="228"/>
      <c r="Y386" s="262"/>
      <c r="Z386" s="265"/>
      <c r="AA386" s="265"/>
      <c r="AB386" s="270"/>
      <c r="AC386" s="522"/>
      <c r="AD386" s="523"/>
      <c r="AE386" s="523"/>
      <c r="AF386" s="524"/>
    </row>
    <row r="387" spans="1:32" ht="18.75" hidden="1" customHeight="1" x14ac:dyDescent="0.15">
      <c r="A387" s="8"/>
      <c r="B387" s="18"/>
      <c r="C387" s="27"/>
      <c r="D387" s="36"/>
      <c r="E387" s="46"/>
      <c r="F387" s="9" t="s">
        <v>41</v>
      </c>
      <c r="G387" s="46" t="s">
        <v>362</v>
      </c>
      <c r="H387" s="75" t="s">
        <v>102</v>
      </c>
      <c r="I387" s="91" t="s">
        <v>41</v>
      </c>
      <c r="J387" s="111" t="s">
        <v>81</v>
      </c>
      <c r="K387" s="111"/>
      <c r="L387" s="98" t="s">
        <v>41</v>
      </c>
      <c r="M387" s="111" t="s">
        <v>67</v>
      </c>
      <c r="N387" s="111"/>
      <c r="O387" s="98" t="s">
        <v>41</v>
      </c>
      <c r="P387" s="111" t="s">
        <v>89</v>
      </c>
      <c r="Q387" s="152"/>
      <c r="R387" s="152"/>
      <c r="S387" s="152"/>
      <c r="T387" s="152"/>
      <c r="U387" s="152"/>
      <c r="V387" s="152"/>
      <c r="W387" s="152"/>
      <c r="X387" s="228"/>
      <c r="Y387" s="262"/>
      <c r="Z387" s="265"/>
      <c r="AA387" s="265"/>
      <c r="AB387" s="270"/>
      <c r="AC387" s="522"/>
      <c r="AD387" s="523"/>
      <c r="AE387" s="523"/>
      <c r="AF387" s="524"/>
    </row>
    <row r="388" spans="1:32" ht="18.75" hidden="1" customHeight="1" x14ac:dyDescent="0.15">
      <c r="A388" s="8"/>
      <c r="B388" s="18"/>
      <c r="C388" s="27"/>
      <c r="D388" s="36"/>
      <c r="E388" s="46"/>
      <c r="F388" s="40"/>
      <c r="G388" s="46"/>
      <c r="H388" s="555" t="s">
        <v>363</v>
      </c>
      <c r="I388" s="93" t="s">
        <v>41</v>
      </c>
      <c r="J388" s="121" t="s">
        <v>276</v>
      </c>
      <c r="K388" s="121"/>
      <c r="L388" s="179"/>
      <c r="M388" s="179"/>
      <c r="N388" s="179"/>
      <c r="O388" s="179"/>
      <c r="P388" s="174" t="s">
        <v>41</v>
      </c>
      <c r="Q388" s="121" t="s">
        <v>302</v>
      </c>
      <c r="R388" s="179"/>
      <c r="S388" s="179"/>
      <c r="T388" s="179"/>
      <c r="U388" s="179"/>
      <c r="V388" s="179"/>
      <c r="W388" s="179"/>
      <c r="X388" s="255"/>
      <c r="Y388" s="262"/>
      <c r="Z388" s="265"/>
      <c r="AA388" s="265"/>
      <c r="AB388" s="270"/>
      <c r="AC388" s="522"/>
      <c r="AD388" s="523"/>
      <c r="AE388" s="523"/>
      <c r="AF388" s="524"/>
    </row>
    <row r="389" spans="1:32" ht="18.75" hidden="1" customHeight="1" x14ac:dyDescent="0.15">
      <c r="A389" s="8"/>
      <c r="B389" s="18"/>
      <c r="C389" s="27"/>
      <c r="D389" s="36"/>
      <c r="E389" s="46"/>
      <c r="F389" s="40"/>
      <c r="G389" s="46"/>
      <c r="H389" s="546"/>
      <c r="I389" s="90" t="s">
        <v>41</v>
      </c>
      <c r="J389" s="118" t="s">
        <v>327</v>
      </c>
      <c r="K389" s="139"/>
      <c r="L389" s="139"/>
      <c r="M389" s="139"/>
      <c r="N389" s="139"/>
      <c r="O389" s="139"/>
      <c r="P389" s="139"/>
      <c r="Q389" s="110"/>
      <c r="R389" s="139"/>
      <c r="S389" s="139"/>
      <c r="T389" s="139"/>
      <c r="U389" s="139"/>
      <c r="V389" s="139"/>
      <c r="W389" s="139"/>
      <c r="X389" s="227"/>
      <c r="Y389" s="262"/>
      <c r="Z389" s="265"/>
      <c r="AA389" s="265"/>
      <c r="AB389" s="270"/>
      <c r="AC389" s="522"/>
      <c r="AD389" s="523"/>
      <c r="AE389" s="523"/>
      <c r="AF389" s="524"/>
    </row>
    <row r="390" spans="1:32" ht="18.75" hidden="1" customHeight="1" x14ac:dyDescent="0.15">
      <c r="A390" s="8"/>
      <c r="B390" s="18"/>
      <c r="C390" s="27"/>
      <c r="D390" s="36"/>
      <c r="E390" s="46"/>
      <c r="F390" s="40"/>
      <c r="G390" s="46"/>
      <c r="H390" s="555" t="s">
        <v>328</v>
      </c>
      <c r="I390" s="93" t="s">
        <v>41</v>
      </c>
      <c r="J390" s="121" t="s">
        <v>329</v>
      </c>
      <c r="K390" s="153"/>
      <c r="L390" s="168"/>
      <c r="M390" s="174" t="s">
        <v>41</v>
      </c>
      <c r="N390" s="121" t="s">
        <v>330</v>
      </c>
      <c r="O390" s="179"/>
      <c r="P390" s="179"/>
      <c r="Q390" s="174" t="s">
        <v>41</v>
      </c>
      <c r="R390" s="121" t="s">
        <v>331</v>
      </c>
      <c r="S390" s="179"/>
      <c r="T390" s="179"/>
      <c r="U390" s="179"/>
      <c r="V390" s="179"/>
      <c r="W390" s="179"/>
      <c r="X390" s="255"/>
      <c r="Y390" s="262"/>
      <c r="Z390" s="265"/>
      <c r="AA390" s="265"/>
      <c r="AB390" s="270"/>
      <c r="AC390" s="522"/>
      <c r="AD390" s="523"/>
      <c r="AE390" s="523"/>
      <c r="AF390" s="524"/>
    </row>
    <row r="391" spans="1:32" ht="18.75" hidden="1" customHeight="1" x14ac:dyDescent="0.15">
      <c r="A391" s="8"/>
      <c r="B391" s="18"/>
      <c r="C391" s="27"/>
      <c r="D391" s="36"/>
      <c r="E391" s="46"/>
      <c r="F391" s="40"/>
      <c r="G391" s="46"/>
      <c r="H391" s="546"/>
      <c r="I391" s="90" t="s">
        <v>41</v>
      </c>
      <c r="J391" s="118" t="s">
        <v>333</v>
      </c>
      <c r="K391" s="139"/>
      <c r="L391" s="139"/>
      <c r="M391" s="139"/>
      <c r="N391" s="139"/>
      <c r="O391" s="139"/>
      <c r="P391" s="139"/>
      <c r="Q391" s="165" t="s">
        <v>41</v>
      </c>
      <c r="R391" s="118" t="s">
        <v>335</v>
      </c>
      <c r="S391" s="110"/>
      <c r="T391" s="139"/>
      <c r="U391" s="139"/>
      <c r="V391" s="139"/>
      <c r="W391" s="139"/>
      <c r="X391" s="227"/>
      <c r="Y391" s="262"/>
      <c r="Z391" s="265"/>
      <c r="AA391" s="265"/>
      <c r="AB391" s="270"/>
      <c r="AC391" s="522"/>
      <c r="AD391" s="523"/>
      <c r="AE391" s="523"/>
      <c r="AF391" s="524"/>
    </row>
    <row r="392" spans="1:32" ht="18.75" hidden="1" customHeight="1" x14ac:dyDescent="0.15">
      <c r="A392" s="8"/>
      <c r="B392" s="18"/>
      <c r="C392" s="27"/>
      <c r="D392" s="36"/>
      <c r="E392" s="46"/>
      <c r="F392" s="40"/>
      <c r="G392" s="46"/>
      <c r="H392" s="80" t="s">
        <v>277</v>
      </c>
      <c r="I392" s="91" t="s">
        <v>41</v>
      </c>
      <c r="J392" s="111" t="s">
        <v>81</v>
      </c>
      <c r="K392" s="111"/>
      <c r="L392" s="98" t="s">
        <v>41</v>
      </c>
      <c r="M392" s="111" t="s">
        <v>67</v>
      </c>
      <c r="N392" s="111"/>
      <c r="O392" s="98" t="s">
        <v>41</v>
      </c>
      <c r="P392" s="111" t="s">
        <v>89</v>
      </c>
      <c r="Q392" s="152"/>
      <c r="R392" s="152"/>
      <c r="S392" s="152"/>
      <c r="T392" s="152"/>
      <c r="U392" s="179"/>
      <c r="V392" s="179"/>
      <c r="W392" s="179"/>
      <c r="X392" s="255"/>
      <c r="Y392" s="262"/>
      <c r="Z392" s="265"/>
      <c r="AA392" s="265"/>
      <c r="AB392" s="270"/>
      <c r="AC392" s="522"/>
      <c r="AD392" s="523"/>
      <c r="AE392" s="523"/>
      <c r="AF392" s="524"/>
    </row>
    <row r="393" spans="1:32" ht="18.75" hidden="1" customHeight="1" x14ac:dyDescent="0.15">
      <c r="A393" s="8"/>
      <c r="B393" s="18"/>
      <c r="C393" s="27"/>
      <c r="D393" s="36"/>
      <c r="E393" s="46"/>
      <c r="F393" s="40"/>
      <c r="G393" s="46"/>
      <c r="H393" s="75" t="s">
        <v>26</v>
      </c>
      <c r="I393" s="91" t="s">
        <v>41</v>
      </c>
      <c r="J393" s="111" t="s">
        <v>81</v>
      </c>
      <c r="K393" s="111"/>
      <c r="L393" s="98" t="s">
        <v>41</v>
      </c>
      <c r="M393" s="111" t="s">
        <v>214</v>
      </c>
      <c r="N393" s="111"/>
      <c r="O393" s="98" t="s">
        <v>41</v>
      </c>
      <c r="P393" s="111" t="s">
        <v>18</v>
      </c>
      <c r="Q393" s="132"/>
      <c r="R393" s="98" t="s">
        <v>41</v>
      </c>
      <c r="S393" s="111" t="s">
        <v>84</v>
      </c>
      <c r="T393" s="132"/>
      <c r="U393" s="132"/>
      <c r="V393" s="132"/>
      <c r="W393" s="132"/>
      <c r="X393" s="242"/>
      <c r="Y393" s="262"/>
      <c r="Z393" s="265"/>
      <c r="AA393" s="265"/>
      <c r="AB393" s="270"/>
      <c r="AC393" s="522"/>
      <c r="AD393" s="523"/>
      <c r="AE393" s="523"/>
      <c r="AF393" s="524"/>
    </row>
    <row r="394" spans="1:32" ht="18.75" hidden="1" customHeight="1" x14ac:dyDescent="0.15">
      <c r="A394" s="8"/>
      <c r="B394" s="18"/>
      <c r="C394" s="27"/>
      <c r="D394" s="36"/>
      <c r="E394" s="46"/>
      <c r="F394" s="40"/>
      <c r="G394" s="46"/>
      <c r="H394" s="488" t="s">
        <v>388</v>
      </c>
      <c r="I394" s="604" t="s">
        <v>41</v>
      </c>
      <c r="J394" s="605" t="s">
        <v>81</v>
      </c>
      <c r="K394" s="605"/>
      <c r="L394" s="606" t="s">
        <v>41</v>
      </c>
      <c r="M394" s="605" t="s">
        <v>94</v>
      </c>
      <c r="N394" s="605"/>
      <c r="O394" s="113"/>
      <c r="P394" s="113"/>
      <c r="Q394" s="113"/>
      <c r="R394" s="113"/>
      <c r="S394" s="113"/>
      <c r="T394" s="113"/>
      <c r="U394" s="113"/>
      <c r="V394" s="113"/>
      <c r="W394" s="113"/>
      <c r="X394" s="244"/>
      <c r="Y394" s="262"/>
      <c r="Z394" s="265"/>
      <c r="AA394" s="265"/>
      <c r="AB394" s="270"/>
      <c r="AC394" s="522"/>
      <c r="AD394" s="523"/>
      <c r="AE394" s="523"/>
      <c r="AF394" s="524"/>
    </row>
    <row r="395" spans="1:32" ht="18.75" hidden="1" customHeight="1" x14ac:dyDescent="0.15">
      <c r="A395" s="8"/>
      <c r="B395" s="18"/>
      <c r="C395" s="27"/>
      <c r="D395" s="36"/>
      <c r="E395" s="46"/>
      <c r="F395" s="40"/>
      <c r="G395" s="46"/>
      <c r="H395" s="489"/>
      <c r="I395" s="604"/>
      <c r="J395" s="605"/>
      <c r="K395" s="605"/>
      <c r="L395" s="606"/>
      <c r="M395" s="605"/>
      <c r="N395" s="605"/>
      <c r="O395" s="110"/>
      <c r="P395" s="110"/>
      <c r="Q395" s="110"/>
      <c r="R395" s="110"/>
      <c r="S395" s="110"/>
      <c r="T395" s="110"/>
      <c r="U395" s="110"/>
      <c r="V395" s="110"/>
      <c r="W395" s="110"/>
      <c r="X395" s="252"/>
      <c r="Y395" s="262"/>
      <c r="Z395" s="265"/>
      <c r="AA395" s="265"/>
      <c r="AB395" s="270"/>
      <c r="AC395" s="522"/>
      <c r="AD395" s="523"/>
      <c r="AE395" s="523"/>
      <c r="AF395" s="524"/>
    </row>
    <row r="396" spans="1:32" ht="18.75" hidden="1" customHeight="1" x14ac:dyDescent="0.15">
      <c r="A396" s="8"/>
      <c r="B396" s="18"/>
      <c r="C396" s="27"/>
      <c r="D396" s="36"/>
      <c r="E396" s="46"/>
      <c r="F396" s="40"/>
      <c r="G396" s="28"/>
      <c r="H396" s="527" t="s">
        <v>106</v>
      </c>
      <c r="I396" s="94" t="s">
        <v>41</v>
      </c>
      <c r="J396" s="114" t="s">
        <v>81</v>
      </c>
      <c r="K396" s="114"/>
      <c r="L396" s="160" t="s">
        <v>41</v>
      </c>
      <c r="M396" s="114" t="s">
        <v>109</v>
      </c>
      <c r="N396" s="187"/>
      <c r="O396" s="160" t="s">
        <v>41</v>
      </c>
      <c r="P396" s="196" t="s">
        <v>56</v>
      </c>
      <c r="Q396" s="202"/>
      <c r="R396" s="160" t="s">
        <v>41</v>
      </c>
      <c r="S396" s="114" t="s">
        <v>69</v>
      </c>
      <c r="T396" s="202"/>
      <c r="U396" s="160" t="s">
        <v>41</v>
      </c>
      <c r="V396" s="114" t="s">
        <v>111</v>
      </c>
      <c r="W396" s="222"/>
      <c r="X396" s="236"/>
      <c r="Y396" s="265"/>
      <c r="Z396" s="265"/>
      <c r="AA396" s="265"/>
      <c r="AB396" s="270"/>
      <c r="AC396" s="522"/>
      <c r="AD396" s="523"/>
      <c r="AE396" s="523"/>
      <c r="AF396" s="524"/>
    </row>
    <row r="397" spans="1:32" ht="18.75" hidden="1" customHeight="1" x14ac:dyDescent="0.15">
      <c r="A397" s="8"/>
      <c r="B397" s="18"/>
      <c r="C397" s="27"/>
      <c r="D397" s="36"/>
      <c r="E397" s="46"/>
      <c r="F397" s="40"/>
      <c r="G397" s="28"/>
      <c r="H397" s="528"/>
      <c r="I397" s="95" t="s">
        <v>41</v>
      </c>
      <c r="J397" s="115" t="s">
        <v>114</v>
      </c>
      <c r="K397" s="143"/>
      <c r="L397" s="161"/>
      <c r="M397" s="161" t="s">
        <v>41</v>
      </c>
      <c r="N397" s="115" t="s">
        <v>9</v>
      </c>
      <c r="O397" s="161"/>
      <c r="P397" s="161"/>
      <c r="Q397" s="161" t="s">
        <v>41</v>
      </c>
      <c r="R397" s="115" t="s">
        <v>117</v>
      </c>
      <c r="S397" s="213"/>
      <c r="T397" s="143"/>
      <c r="U397" s="161" t="s">
        <v>41</v>
      </c>
      <c r="V397" s="115" t="s">
        <v>68</v>
      </c>
      <c r="W397" s="213"/>
      <c r="X397" s="237"/>
      <c r="Y397" s="265"/>
      <c r="Z397" s="265"/>
      <c r="AA397" s="265"/>
      <c r="AB397" s="270"/>
      <c r="AC397" s="522"/>
      <c r="AD397" s="523"/>
      <c r="AE397" s="523"/>
      <c r="AF397" s="524"/>
    </row>
    <row r="398" spans="1:32" ht="18.75" hidden="1" customHeight="1" x14ac:dyDescent="0.15">
      <c r="A398" s="8"/>
      <c r="B398" s="18"/>
      <c r="C398" s="27"/>
      <c r="D398" s="36"/>
      <c r="E398" s="46"/>
      <c r="F398" s="40"/>
      <c r="G398" s="28"/>
      <c r="H398" s="528"/>
      <c r="I398" s="95" t="s">
        <v>41</v>
      </c>
      <c r="J398" s="115" t="s">
        <v>119</v>
      </c>
      <c r="K398" s="143"/>
      <c r="L398" s="162"/>
      <c r="M398" s="161" t="s">
        <v>41</v>
      </c>
      <c r="N398" s="115" t="s">
        <v>120</v>
      </c>
      <c r="O398" s="161"/>
      <c r="P398" s="161"/>
      <c r="Q398" s="161" t="s">
        <v>41</v>
      </c>
      <c r="R398" s="115" t="s">
        <v>83</v>
      </c>
      <c r="S398" s="214"/>
      <c r="T398" s="217"/>
      <c r="U398" s="161" t="s">
        <v>41</v>
      </c>
      <c r="V398" s="115" t="s">
        <v>123</v>
      </c>
      <c r="W398" s="213"/>
      <c r="X398" s="237"/>
      <c r="Y398" s="265"/>
      <c r="Z398" s="265"/>
      <c r="AA398" s="265"/>
      <c r="AB398" s="270"/>
      <c r="AC398" s="522"/>
      <c r="AD398" s="523"/>
      <c r="AE398" s="523"/>
      <c r="AF398" s="524"/>
    </row>
    <row r="399" spans="1:32" ht="18.75" hidden="1" customHeight="1" x14ac:dyDescent="0.15">
      <c r="A399" s="8"/>
      <c r="B399" s="18"/>
      <c r="C399" s="27"/>
      <c r="D399" s="36"/>
      <c r="E399" s="46"/>
      <c r="F399" s="40"/>
      <c r="G399" s="28"/>
      <c r="H399" s="528"/>
      <c r="I399" s="95" t="s">
        <v>41</v>
      </c>
      <c r="J399" s="115" t="s">
        <v>125</v>
      </c>
      <c r="K399" s="143"/>
      <c r="L399" s="162"/>
      <c r="M399" s="161" t="s">
        <v>41</v>
      </c>
      <c r="N399" s="115" t="s">
        <v>126</v>
      </c>
      <c r="O399" s="161"/>
      <c r="P399" s="161"/>
      <c r="Q399" s="161" t="s">
        <v>41</v>
      </c>
      <c r="R399" s="115" t="s">
        <v>66</v>
      </c>
      <c r="S399" s="214"/>
      <c r="T399" s="217"/>
      <c r="U399" s="161" t="s">
        <v>41</v>
      </c>
      <c r="V399" s="115" t="s">
        <v>129</v>
      </c>
      <c r="W399" s="213"/>
      <c r="X399" s="237"/>
      <c r="Y399" s="265"/>
      <c r="Z399" s="265"/>
      <c r="AA399" s="265"/>
      <c r="AB399" s="270"/>
      <c r="AC399" s="522"/>
      <c r="AD399" s="523"/>
      <c r="AE399" s="523"/>
      <c r="AF399" s="524"/>
    </row>
    <row r="400" spans="1:32" ht="18.75" hidden="1" customHeight="1" x14ac:dyDescent="0.15">
      <c r="A400" s="10"/>
      <c r="B400" s="20"/>
      <c r="C400" s="29"/>
      <c r="D400" s="38"/>
      <c r="E400" s="47"/>
      <c r="F400" s="54"/>
      <c r="G400" s="56"/>
      <c r="H400" s="529"/>
      <c r="I400" s="96" t="s">
        <v>41</v>
      </c>
      <c r="J400" s="116" t="s">
        <v>130</v>
      </c>
      <c r="K400" s="144"/>
      <c r="L400" s="163"/>
      <c r="M400" s="183" t="s">
        <v>41</v>
      </c>
      <c r="N400" s="116" t="s">
        <v>132</v>
      </c>
      <c r="O400" s="183"/>
      <c r="P400" s="183"/>
      <c r="Q400" s="203"/>
      <c r="R400" s="203"/>
      <c r="S400" s="215"/>
      <c r="T400" s="203"/>
      <c r="U400" s="203"/>
      <c r="V400" s="203"/>
      <c r="W400" s="223"/>
      <c r="X400" s="238"/>
      <c r="Y400" s="266"/>
      <c r="Z400" s="266"/>
      <c r="AA400" s="266"/>
      <c r="AB400" s="271"/>
      <c r="AC400" s="589"/>
      <c r="AD400" s="590"/>
      <c r="AE400" s="590"/>
      <c r="AF400" s="591"/>
    </row>
    <row r="401" spans="1:32" ht="18.75" hidden="1" customHeight="1" x14ac:dyDescent="0.15">
      <c r="A401" s="7"/>
      <c r="B401" s="17"/>
      <c r="C401" s="26"/>
      <c r="D401" s="35"/>
      <c r="E401" s="45"/>
      <c r="F401" s="39"/>
      <c r="G401" s="45"/>
      <c r="H401" s="517" t="s">
        <v>247</v>
      </c>
      <c r="I401" s="12" t="s">
        <v>41</v>
      </c>
      <c r="J401" s="109" t="s">
        <v>248</v>
      </c>
      <c r="K401" s="138"/>
      <c r="L401" s="175"/>
      <c r="M401" s="89" t="s">
        <v>41</v>
      </c>
      <c r="N401" s="109" t="s">
        <v>307</v>
      </c>
      <c r="O401" s="131"/>
      <c r="P401" s="131"/>
      <c r="Q401" s="89" t="s">
        <v>41</v>
      </c>
      <c r="R401" s="109" t="s">
        <v>22</v>
      </c>
      <c r="S401" s="131"/>
      <c r="T401" s="131"/>
      <c r="U401" s="89" t="s">
        <v>41</v>
      </c>
      <c r="V401" s="109" t="s">
        <v>196</v>
      </c>
      <c r="W401" s="131"/>
      <c r="X401" s="48"/>
      <c r="Y401" s="12" t="s">
        <v>41</v>
      </c>
      <c r="Z401" s="109" t="s">
        <v>61</v>
      </c>
      <c r="AA401" s="109"/>
      <c r="AB401" s="269"/>
      <c r="AC401" s="519"/>
      <c r="AD401" s="520"/>
      <c r="AE401" s="520"/>
      <c r="AF401" s="521"/>
    </row>
    <row r="402" spans="1:32" ht="18.75" hidden="1" customHeight="1" x14ac:dyDescent="0.15">
      <c r="A402" s="8"/>
      <c r="B402" s="18"/>
      <c r="C402" s="27"/>
      <c r="D402" s="36"/>
      <c r="E402" s="46"/>
      <c r="F402" s="40"/>
      <c r="G402" s="46"/>
      <c r="H402" s="546"/>
      <c r="I402" s="90" t="s">
        <v>41</v>
      </c>
      <c r="J402" s="118" t="s">
        <v>246</v>
      </c>
      <c r="K402" s="146"/>
      <c r="L402" s="178"/>
      <c r="M402" s="165" t="s">
        <v>41</v>
      </c>
      <c r="N402" s="118" t="s">
        <v>250</v>
      </c>
      <c r="O402" s="110"/>
      <c r="P402" s="110"/>
      <c r="Q402" s="110"/>
      <c r="R402" s="110"/>
      <c r="S402" s="110"/>
      <c r="T402" s="110"/>
      <c r="U402" s="110"/>
      <c r="V402" s="110"/>
      <c r="W402" s="110"/>
      <c r="X402" s="252"/>
      <c r="Y402" s="41" t="s">
        <v>41</v>
      </c>
      <c r="Z402" s="133" t="s">
        <v>65</v>
      </c>
      <c r="AA402" s="265"/>
      <c r="AB402" s="270"/>
      <c r="AC402" s="522"/>
      <c r="AD402" s="523"/>
      <c r="AE402" s="523"/>
      <c r="AF402" s="524"/>
    </row>
    <row r="403" spans="1:32" ht="18.75" hidden="1" customHeight="1" x14ac:dyDescent="0.15">
      <c r="A403" s="8"/>
      <c r="B403" s="18"/>
      <c r="C403" s="27"/>
      <c r="D403" s="36"/>
      <c r="E403" s="46"/>
      <c r="F403" s="40"/>
      <c r="G403" s="46"/>
      <c r="H403" s="555" t="s">
        <v>188</v>
      </c>
      <c r="I403" s="93" t="s">
        <v>41</v>
      </c>
      <c r="J403" s="121" t="s">
        <v>81</v>
      </c>
      <c r="K403" s="121"/>
      <c r="L403" s="168"/>
      <c r="M403" s="174" t="s">
        <v>41</v>
      </c>
      <c r="N403" s="121" t="s">
        <v>218</v>
      </c>
      <c r="O403" s="121"/>
      <c r="P403" s="168"/>
      <c r="Q403" s="174" t="s">
        <v>41</v>
      </c>
      <c r="R403" s="113" t="s">
        <v>99</v>
      </c>
      <c r="S403" s="113"/>
      <c r="T403" s="113"/>
      <c r="U403" s="179"/>
      <c r="V403" s="168"/>
      <c r="W403" s="113"/>
      <c r="X403" s="255"/>
      <c r="Y403" s="262"/>
      <c r="Z403" s="265"/>
      <c r="AA403" s="265"/>
      <c r="AB403" s="270"/>
      <c r="AC403" s="522"/>
      <c r="AD403" s="523"/>
      <c r="AE403" s="523"/>
      <c r="AF403" s="524"/>
    </row>
    <row r="404" spans="1:32" ht="18.75" hidden="1" customHeight="1" x14ac:dyDescent="0.15">
      <c r="A404" s="8"/>
      <c r="B404" s="18"/>
      <c r="C404" s="27"/>
      <c r="D404" s="36"/>
      <c r="E404" s="46"/>
      <c r="F404" s="40"/>
      <c r="G404" s="46"/>
      <c r="H404" s="546"/>
      <c r="I404" s="90" t="s">
        <v>41</v>
      </c>
      <c r="J404" s="110" t="s">
        <v>356</v>
      </c>
      <c r="K404" s="110"/>
      <c r="L404" s="110"/>
      <c r="M404" s="165" t="s">
        <v>41</v>
      </c>
      <c r="N404" s="110" t="s">
        <v>357</v>
      </c>
      <c r="O404" s="178"/>
      <c r="P404" s="110"/>
      <c r="Q404" s="110"/>
      <c r="R404" s="178"/>
      <c r="S404" s="110"/>
      <c r="T404" s="110"/>
      <c r="U404" s="139"/>
      <c r="V404" s="178"/>
      <c r="W404" s="110"/>
      <c r="X404" s="227"/>
      <c r="Y404" s="262"/>
      <c r="Z404" s="265"/>
      <c r="AA404" s="265"/>
      <c r="AB404" s="270"/>
      <c r="AC404" s="522"/>
      <c r="AD404" s="523"/>
      <c r="AE404" s="523"/>
      <c r="AF404" s="524"/>
    </row>
    <row r="405" spans="1:32" ht="18.75" hidden="1" customHeight="1" x14ac:dyDescent="0.15">
      <c r="A405" s="8"/>
      <c r="B405" s="18"/>
      <c r="C405" s="27"/>
      <c r="D405" s="36"/>
      <c r="E405" s="46"/>
      <c r="F405" s="40"/>
      <c r="G405" s="46"/>
      <c r="H405" s="75" t="s">
        <v>230</v>
      </c>
      <c r="I405" s="91" t="s">
        <v>41</v>
      </c>
      <c r="J405" s="111" t="s">
        <v>153</v>
      </c>
      <c r="K405" s="141"/>
      <c r="L405" s="158"/>
      <c r="M405" s="98" t="s">
        <v>41</v>
      </c>
      <c r="N405" s="111" t="s">
        <v>154</v>
      </c>
      <c r="O405" s="152"/>
      <c r="P405" s="152"/>
      <c r="Q405" s="152"/>
      <c r="R405" s="152"/>
      <c r="S405" s="152"/>
      <c r="T405" s="152"/>
      <c r="U405" s="152"/>
      <c r="V405" s="152"/>
      <c r="W405" s="152"/>
      <c r="X405" s="228"/>
      <c r="Y405" s="262"/>
      <c r="Z405" s="265"/>
      <c r="AA405" s="265"/>
      <c r="AB405" s="270"/>
      <c r="AC405" s="522"/>
      <c r="AD405" s="523"/>
      <c r="AE405" s="523"/>
      <c r="AF405" s="524"/>
    </row>
    <row r="406" spans="1:32" ht="19.5" hidden="1" customHeight="1" x14ac:dyDescent="0.15">
      <c r="A406" s="8"/>
      <c r="B406" s="18"/>
      <c r="C406" s="27"/>
      <c r="D406" s="36"/>
      <c r="E406" s="46"/>
      <c r="F406" s="40"/>
      <c r="G406" s="28"/>
      <c r="H406" s="61" t="s">
        <v>251</v>
      </c>
      <c r="I406" s="92" t="s">
        <v>41</v>
      </c>
      <c r="J406" s="112" t="s">
        <v>76</v>
      </c>
      <c r="K406" s="142"/>
      <c r="L406" s="159"/>
      <c r="M406" s="182" t="s">
        <v>41</v>
      </c>
      <c r="N406" s="112" t="s">
        <v>77</v>
      </c>
      <c r="O406" s="182"/>
      <c r="P406" s="112"/>
      <c r="Q406" s="201"/>
      <c r="R406" s="201"/>
      <c r="S406" s="201"/>
      <c r="T406" s="201"/>
      <c r="U406" s="201"/>
      <c r="V406" s="201"/>
      <c r="W406" s="201"/>
      <c r="X406" s="229"/>
      <c r="Y406" s="263"/>
      <c r="Z406" s="263"/>
      <c r="AA406" s="263"/>
      <c r="AB406" s="270"/>
      <c r="AC406" s="522"/>
      <c r="AD406" s="523"/>
      <c r="AE406" s="523"/>
      <c r="AF406" s="524"/>
    </row>
    <row r="407" spans="1:32" ht="19.5" hidden="1" customHeight="1" x14ac:dyDescent="0.15">
      <c r="A407" s="8"/>
      <c r="B407" s="18"/>
      <c r="C407" s="27"/>
      <c r="D407" s="36"/>
      <c r="E407" s="46"/>
      <c r="F407" s="40"/>
      <c r="G407" s="28"/>
      <c r="H407" s="60" t="s">
        <v>71</v>
      </c>
      <c r="I407" s="91" t="s">
        <v>41</v>
      </c>
      <c r="J407" s="111" t="s">
        <v>76</v>
      </c>
      <c r="K407" s="141"/>
      <c r="L407" s="158"/>
      <c r="M407" s="98" t="s">
        <v>41</v>
      </c>
      <c r="N407" s="111" t="s">
        <v>77</v>
      </c>
      <c r="O407" s="98"/>
      <c r="P407" s="111"/>
      <c r="Q407" s="152"/>
      <c r="R407" s="152"/>
      <c r="S407" s="152"/>
      <c r="T407" s="152"/>
      <c r="U407" s="152"/>
      <c r="V407" s="152"/>
      <c r="W407" s="152"/>
      <c r="X407" s="228"/>
      <c r="Y407" s="265"/>
      <c r="Z407" s="265"/>
      <c r="AA407" s="265"/>
      <c r="AB407" s="270"/>
      <c r="AC407" s="522"/>
      <c r="AD407" s="523"/>
      <c r="AE407" s="523"/>
      <c r="AF407" s="524"/>
    </row>
    <row r="408" spans="1:32" ht="19.5" hidden="1" customHeight="1" x14ac:dyDescent="0.15">
      <c r="A408" s="8"/>
      <c r="B408" s="18"/>
      <c r="C408" s="27"/>
      <c r="D408" s="36"/>
      <c r="E408" s="46"/>
      <c r="F408" s="40"/>
      <c r="G408" s="28"/>
      <c r="H408" s="60" t="s">
        <v>72</v>
      </c>
      <c r="I408" s="91" t="s">
        <v>41</v>
      </c>
      <c r="J408" s="111" t="s">
        <v>76</v>
      </c>
      <c r="K408" s="141"/>
      <c r="L408" s="158"/>
      <c r="M408" s="98" t="s">
        <v>41</v>
      </c>
      <c r="N408" s="111" t="s">
        <v>77</v>
      </c>
      <c r="O408" s="98"/>
      <c r="P408" s="111"/>
      <c r="Q408" s="152"/>
      <c r="R408" s="152"/>
      <c r="S408" s="152"/>
      <c r="T408" s="152"/>
      <c r="U408" s="152"/>
      <c r="V408" s="152"/>
      <c r="W408" s="152"/>
      <c r="X408" s="228"/>
      <c r="Y408" s="265"/>
      <c r="Z408" s="265"/>
      <c r="AA408" s="265"/>
      <c r="AB408" s="270"/>
      <c r="AC408" s="522"/>
      <c r="AD408" s="523"/>
      <c r="AE408" s="523"/>
      <c r="AF408" s="524"/>
    </row>
    <row r="409" spans="1:32" ht="18.75" hidden="1" customHeight="1" x14ac:dyDescent="0.15">
      <c r="A409" s="8"/>
      <c r="B409" s="18"/>
      <c r="C409" s="27"/>
      <c r="D409" s="36"/>
      <c r="E409" s="46"/>
      <c r="F409" s="40"/>
      <c r="G409" s="46"/>
      <c r="H409" s="75" t="s">
        <v>42</v>
      </c>
      <c r="I409" s="91" t="s">
        <v>41</v>
      </c>
      <c r="J409" s="111" t="s">
        <v>248</v>
      </c>
      <c r="K409" s="141"/>
      <c r="L409" s="158"/>
      <c r="M409" s="98" t="s">
        <v>41</v>
      </c>
      <c r="N409" s="111" t="s">
        <v>310</v>
      </c>
      <c r="O409" s="152"/>
      <c r="P409" s="152"/>
      <c r="Q409" s="152"/>
      <c r="R409" s="152"/>
      <c r="S409" s="152"/>
      <c r="T409" s="152"/>
      <c r="U409" s="152"/>
      <c r="V409" s="152"/>
      <c r="W409" s="152"/>
      <c r="X409" s="228"/>
      <c r="Y409" s="262"/>
      <c r="Z409" s="265"/>
      <c r="AA409" s="265"/>
      <c r="AB409" s="270"/>
      <c r="AC409" s="522"/>
      <c r="AD409" s="523"/>
      <c r="AE409" s="523"/>
      <c r="AF409" s="524"/>
    </row>
    <row r="410" spans="1:32" ht="18.75" hidden="1" customHeight="1" x14ac:dyDescent="0.15">
      <c r="A410" s="8"/>
      <c r="B410" s="18"/>
      <c r="C410" s="27"/>
      <c r="D410" s="36"/>
      <c r="E410" s="46"/>
      <c r="F410" s="40"/>
      <c r="G410" s="46"/>
      <c r="H410" s="75" t="s">
        <v>359</v>
      </c>
      <c r="I410" s="91" t="s">
        <v>41</v>
      </c>
      <c r="J410" s="111" t="s">
        <v>248</v>
      </c>
      <c r="K410" s="141"/>
      <c r="L410" s="158"/>
      <c r="M410" s="98" t="s">
        <v>41</v>
      </c>
      <c r="N410" s="111" t="s">
        <v>310</v>
      </c>
      <c r="O410" s="152"/>
      <c r="P410" s="152"/>
      <c r="Q410" s="152"/>
      <c r="R410" s="152"/>
      <c r="S410" s="152"/>
      <c r="T410" s="152"/>
      <c r="U410" s="152"/>
      <c r="V410" s="152"/>
      <c r="W410" s="152"/>
      <c r="X410" s="228"/>
      <c r="Y410" s="262"/>
      <c r="Z410" s="265"/>
      <c r="AA410" s="265"/>
      <c r="AB410" s="270"/>
      <c r="AC410" s="522"/>
      <c r="AD410" s="523"/>
      <c r="AE410" s="523"/>
      <c r="AF410" s="524"/>
    </row>
    <row r="411" spans="1:32" ht="18.75" hidden="1" customHeight="1" x14ac:dyDescent="0.15">
      <c r="A411" s="8"/>
      <c r="B411" s="18"/>
      <c r="C411" s="27"/>
      <c r="D411" s="36"/>
      <c r="E411" s="46"/>
      <c r="F411" s="40"/>
      <c r="G411" s="46"/>
      <c r="H411" s="75" t="s">
        <v>212</v>
      </c>
      <c r="I411" s="91" t="s">
        <v>41</v>
      </c>
      <c r="J411" s="111" t="s">
        <v>81</v>
      </c>
      <c r="K411" s="141"/>
      <c r="L411" s="98" t="s">
        <v>41</v>
      </c>
      <c r="M411" s="111" t="s">
        <v>94</v>
      </c>
      <c r="N411" s="152"/>
      <c r="O411" s="152"/>
      <c r="P411" s="152"/>
      <c r="Q411" s="152"/>
      <c r="R411" s="152"/>
      <c r="S411" s="152"/>
      <c r="T411" s="152"/>
      <c r="U411" s="152"/>
      <c r="V411" s="152"/>
      <c r="W411" s="152"/>
      <c r="X411" s="228"/>
      <c r="Y411" s="262"/>
      <c r="Z411" s="265"/>
      <c r="AA411" s="265"/>
      <c r="AB411" s="270"/>
      <c r="AC411" s="522"/>
      <c r="AD411" s="523"/>
      <c r="AE411" s="523"/>
      <c r="AF411" s="524"/>
    </row>
    <row r="412" spans="1:32" ht="18.75" hidden="1" customHeight="1" x14ac:dyDescent="0.15">
      <c r="A412" s="8"/>
      <c r="B412" s="18"/>
      <c r="C412" s="27"/>
      <c r="D412" s="36"/>
      <c r="E412" s="46"/>
      <c r="F412" s="40"/>
      <c r="G412" s="46"/>
      <c r="H412" s="75" t="s">
        <v>274</v>
      </c>
      <c r="I412" s="91" t="s">
        <v>41</v>
      </c>
      <c r="J412" s="111" t="s">
        <v>153</v>
      </c>
      <c r="K412" s="141"/>
      <c r="L412" s="158"/>
      <c r="M412" s="98" t="s">
        <v>41</v>
      </c>
      <c r="N412" s="111" t="s">
        <v>154</v>
      </c>
      <c r="O412" s="152"/>
      <c r="P412" s="152"/>
      <c r="Q412" s="152"/>
      <c r="R412" s="152"/>
      <c r="S412" s="152"/>
      <c r="T412" s="152"/>
      <c r="U412" s="152"/>
      <c r="V412" s="152"/>
      <c r="W412" s="152"/>
      <c r="X412" s="228"/>
      <c r="Y412" s="262"/>
      <c r="Z412" s="265"/>
      <c r="AA412" s="265"/>
      <c r="AB412" s="270"/>
      <c r="AC412" s="522"/>
      <c r="AD412" s="523"/>
      <c r="AE412" s="523"/>
      <c r="AF412" s="524"/>
    </row>
    <row r="413" spans="1:32" ht="19.5" hidden="1" customHeight="1" x14ac:dyDescent="0.15">
      <c r="A413" s="8"/>
      <c r="B413" s="18"/>
      <c r="C413" s="27"/>
      <c r="D413" s="36"/>
      <c r="E413" s="46"/>
      <c r="F413" s="40"/>
      <c r="G413" s="28"/>
      <c r="H413" s="60" t="s">
        <v>6</v>
      </c>
      <c r="I413" s="91" t="s">
        <v>41</v>
      </c>
      <c r="J413" s="111" t="s">
        <v>81</v>
      </c>
      <c r="K413" s="111"/>
      <c r="L413" s="98" t="s">
        <v>41</v>
      </c>
      <c r="M413" s="111" t="s">
        <v>94</v>
      </c>
      <c r="N413" s="111"/>
      <c r="O413" s="152"/>
      <c r="P413" s="111"/>
      <c r="Q413" s="152"/>
      <c r="R413" s="152"/>
      <c r="S413" s="152"/>
      <c r="T413" s="152"/>
      <c r="U413" s="152"/>
      <c r="V413" s="152"/>
      <c r="W413" s="152"/>
      <c r="X413" s="228"/>
      <c r="Y413" s="265"/>
      <c r="Z413" s="265"/>
      <c r="AA413" s="265"/>
      <c r="AB413" s="270"/>
      <c r="AC413" s="522"/>
      <c r="AD413" s="523"/>
      <c r="AE413" s="523"/>
      <c r="AF413" s="524"/>
    </row>
    <row r="414" spans="1:32" ht="18.75" hidden="1" customHeight="1" x14ac:dyDescent="0.15">
      <c r="A414" s="9" t="s">
        <v>41</v>
      </c>
      <c r="B414" s="18" t="s">
        <v>396</v>
      </c>
      <c r="C414" s="27" t="s">
        <v>39</v>
      </c>
      <c r="D414" s="9" t="s">
        <v>41</v>
      </c>
      <c r="E414" s="46" t="s">
        <v>50</v>
      </c>
      <c r="F414" s="40"/>
      <c r="G414" s="46"/>
      <c r="H414" s="75" t="s">
        <v>275</v>
      </c>
      <c r="I414" s="91" t="s">
        <v>41</v>
      </c>
      <c r="J414" s="111" t="s">
        <v>81</v>
      </c>
      <c r="K414" s="141"/>
      <c r="L414" s="98" t="s">
        <v>41</v>
      </c>
      <c r="M414" s="111" t="s">
        <v>94</v>
      </c>
      <c r="N414" s="152"/>
      <c r="O414" s="152"/>
      <c r="P414" s="152"/>
      <c r="Q414" s="152"/>
      <c r="R414" s="152"/>
      <c r="S414" s="152"/>
      <c r="T414" s="152"/>
      <c r="U414" s="152"/>
      <c r="V414" s="152"/>
      <c r="W414" s="152"/>
      <c r="X414" s="228"/>
      <c r="Y414" s="262"/>
      <c r="Z414" s="265"/>
      <c r="AA414" s="265"/>
      <c r="AB414" s="270"/>
      <c r="AC414" s="522"/>
      <c r="AD414" s="523"/>
      <c r="AE414" s="523"/>
      <c r="AF414" s="524"/>
    </row>
    <row r="415" spans="1:32" ht="18.75" hidden="1" customHeight="1" x14ac:dyDescent="0.15">
      <c r="A415" s="8"/>
      <c r="B415" s="18"/>
      <c r="C415" s="27"/>
      <c r="D415" s="36"/>
      <c r="E415" s="46"/>
      <c r="F415" s="40"/>
      <c r="G415" s="46"/>
      <c r="H415" s="75" t="s">
        <v>102</v>
      </c>
      <c r="I415" s="91" t="s">
        <v>41</v>
      </c>
      <c r="J415" s="111" t="s">
        <v>81</v>
      </c>
      <c r="K415" s="111"/>
      <c r="L415" s="98" t="s">
        <v>41</v>
      </c>
      <c r="M415" s="111" t="s">
        <v>67</v>
      </c>
      <c r="N415" s="111"/>
      <c r="O415" s="98" t="s">
        <v>41</v>
      </c>
      <c r="P415" s="111" t="s">
        <v>89</v>
      </c>
      <c r="Q415" s="152"/>
      <c r="R415" s="152"/>
      <c r="S415" s="152"/>
      <c r="T415" s="152"/>
      <c r="U415" s="152"/>
      <c r="V415" s="152"/>
      <c r="W415" s="152"/>
      <c r="X415" s="228"/>
      <c r="Y415" s="262"/>
      <c r="Z415" s="265"/>
      <c r="AA415" s="265"/>
      <c r="AB415" s="270"/>
      <c r="AC415" s="522"/>
      <c r="AD415" s="523"/>
      <c r="AE415" s="523"/>
      <c r="AF415" s="524"/>
    </row>
    <row r="416" spans="1:32" ht="18.75" hidden="1" customHeight="1" x14ac:dyDescent="0.15">
      <c r="A416" s="8"/>
      <c r="B416" s="18"/>
      <c r="C416" s="27"/>
      <c r="D416" s="36"/>
      <c r="E416" s="46"/>
      <c r="F416" s="40"/>
      <c r="G416" s="46"/>
      <c r="H416" s="555" t="s">
        <v>363</v>
      </c>
      <c r="I416" s="93" t="s">
        <v>41</v>
      </c>
      <c r="J416" s="121" t="s">
        <v>276</v>
      </c>
      <c r="K416" s="121"/>
      <c r="L416" s="179"/>
      <c r="M416" s="179"/>
      <c r="N416" s="179"/>
      <c r="O416" s="179"/>
      <c r="P416" s="174" t="s">
        <v>41</v>
      </c>
      <c r="Q416" s="121" t="s">
        <v>302</v>
      </c>
      <c r="R416" s="179"/>
      <c r="S416" s="179"/>
      <c r="T416" s="179"/>
      <c r="U416" s="179"/>
      <c r="V416" s="179"/>
      <c r="W416" s="179"/>
      <c r="X416" s="255"/>
      <c r="Y416" s="262"/>
      <c r="Z416" s="265"/>
      <c r="AA416" s="265"/>
      <c r="AB416" s="270"/>
      <c r="AC416" s="522"/>
      <c r="AD416" s="523"/>
      <c r="AE416" s="523"/>
      <c r="AF416" s="524"/>
    </row>
    <row r="417" spans="1:32" ht="18.75" hidden="1" customHeight="1" x14ac:dyDescent="0.15">
      <c r="A417" s="9"/>
      <c r="B417" s="18"/>
      <c r="C417" s="27"/>
      <c r="D417" s="9"/>
      <c r="E417" s="46"/>
      <c r="F417" s="40"/>
      <c r="G417" s="46"/>
      <c r="H417" s="546"/>
      <c r="I417" s="90" t="s">
        <v>41</v>
      </c>
      <c r="J417" s="118" t="s">
        <v>327</v>
      </c>
      <c r="K417" s="139"/>
      <c r="L417" s="139"/>
      <c r="M417" s="139"/>
      <c r="N417" s="139"/>
      <c r="O417" s="139"/>
      <c r="P417" s="139"/>
      <c r="Q417" s="110"/>
      <c r="R417" s="139"/>
      <c r="S417" s="139"/>
      <c r="T417" s="139"/>
      <c r="U417" s="139"/>
      <c r="V417" s="139"/>
      <c r="W417" s="139"/>
      <c r="X417" s="227"/>
      <c r="Y417" s="262"/>
      <c r="Z417" s="265"/>
      <c r="AA417" s="265"/>
      <c r="AB417" s="270"/>
      <c r="AC417" s="522"/>
      <c r="AD417" s="523"/>
      <c r="AE417" s="523"/>
      <c r="AF417" s="524"/>
    </row>
    <row r="418" spans="1:32" ht="18.75" hidden="1" customHeight="1" x14ac:dyDescent="0.15">
      <c r="A418" s="8"/>
      <c r="B418" s="18"/>
      <c r="C418" s="27"/>
      <c r="D418" s="36"/>
      <c r="E418" s="46"/>
      <c r="F418" s="40"/>
      <c r="G418" s="46"/>
      <c r="H418" s="555" t="s">
        <v>328</v>
      </c>
      <c r="I418" s="93" t="s">
        <v>41</v>
      </c>
      <c r="J418" s="121" t="s">
        <v>329</v>
      </c>
      <c r="K418" s="153"/>
      <c r="L418" s="168"/>
      <c r="M418" s="174" t="s">
        <v>41</v>
      </c>
      <c r="N418" s="121" t="s">
        <v>330</v>
      </c>
      <c r="O418" s="179"/>
      <c r="P418" s="179"/>
      <c r="Q418" s="174" t="s">
        <v>41</v>
      </c>
      <c r="R418" s="121" t="s">
        <v>331</v>
      </c>
      <c r="S418" s="179"/>
      <c r="T418" s="179"/>
      <c r="U418" s="179"/>
      <c r="V418" s="179"/>
      <c r="W418" s="179"/>
      <c r="X418" s="255"/>
      <c r="Y418" s="262"/>
      <c r="Z418" s="265"/>
      <c r="AA418" s="265"/>
      <c r="AB418" s="270"/>
      <c r="AC418" s="522"/>
      <c r="AD418" s="523"/>
      <c r="AE418" s="523"/>
      <c r="AF418" s="524"/>
    </row>
    <row r="419" spans="1:32" ht="18.75" hidden="1" customHeight="1" x14ac:dyDescent="0.15">
      <c r="A419" s="8"/>
      <c r="B419" s="18"/>
      <c r="C419" s="27"/>
      <c r="D419" s="36"/>
      <c r="E419" s="46"/>
      <c r="F419" s="40"/>
      <c r="G419" s="46"/>
      <c r="H419" s="546"/>
      <c r="I419" s="90" t="s">
        <v>41</v>
      </c>
      <c r="J419" s="118" t="s">
        <v>333</v>
      </c>
      <c r="K419" s="139"/>
      <c r="L419" s="139"/>
      <c r="M419" s="139"/>
      <c r="N419" s="139"/>
      <c r="O419" s="139"/>
      <c r="P419" s="139"/>
      <c r="Q419" s="165" t="s">
        <v>41</v>
      </c>
      <c r="R419" s="118" t="s">
        <v>335</v>
      </c>
      <c r="S419" s="110"/>
      <c r="T419" s="139"/>
      <c r="U419" s="139"/>
      <c r="V419" s="139"/>
      <c r="W419" s="139"/>
      <c r="X419" s="227"/>
      <c r="Y419" s="262"/>
      <c r="Z419" s="265"/>
      <c r="AA419" s="265"/>
      <c r="AB419" s="270"/>
      <c r="AC419" s="522"/>
      <c r="AD419" s="523"/>
      <c r="AE419" s="523"/>
      <c r="AF419" s="524"/>
    </row>
    <row r="420" spans="1:32" ht="18.75" hidden="1" customHeight="1" x14ac:dyDescent="0.15">
      <c r="A420" s="8"/>
      <c r="B420" s="18"/>
      <c r="C420" s="27"/>
      <c r="D420" s="36"/>
      <c r="E420" s="46"/>
      <c r="F420" s="40"/>
      <c r="G420" s="46"/>
      <c r="H420" s="80" t="s">
        <v>277</v>
      </c>
      <c r="I420" s="91" t="s">
        <v>41</v>
      </c>
      <c r="J420" s="111" t="s">
        <v>81</v>
      </c>
      <c r="K420" s="111"/>
      <c r="L420" s="98" t="s">
        <v>41</v>
      </c>
      <c r="M420" s="111" t="s">
        <v>67</v>
      </c>
      <c r="N420" s="111"/>
      <c r="O420" s="98" t="s">
        <v>41</v>
      </c>
      <c r="P420" s="111" t="s">
        <v>89</v>
      </c>
      <c r="Q420" s="152"/>
      <c r="R420" s="152"/>
      <c r="S420" s="152"/>
      <c r="T420" s="152"/>
      <c r="U420" s="179"/>
      <c r="V420" s="179"/>
      <c r="W420" s="179"/>
      <c r="X420" s="255"/>
      <c r="Y420" s="262"/>
      <c r="Z420" s="265"/>
      <c r="AA420" s="265"/>
      <c r="AB420" s="270"/>
      <c r="AC420" s="522"/>
      <c r="AD420" s="523"/>
      <c r="AE420" s="523"/>
      <c r="AF420" s="524"/>
    </row>
    <row r="421" spans="1:32" ht="18.75" hidden="1" customHeight="1" x14ac:dyDescent="0.15">
      <c r="A421" s="8"/>
      <c r="B421" s="18"/>
      <c r="C421" s="27"/>
      <c r="D421" s="36"/>
      <c r="E421" s="46"/>
      <c r="F421" s="40"/>
      <c r="G421" s="46"/>
      <c r="H421" s="75" t="s">
        <v>26</v>
      </c>
      <c r="I421" s="91" t="s">
        <v>41</v>
      </c>
      <c r="J421" s="111" t="s">
        <v>81</v>
      </c>
      <c r="K421" s="111"/>
      <c r="L421" s="98" t="s">
        <v>41</v>
      </c>
      <c r="M421" s="111" t="s">
        <v>214</v>
      </c>
      <c r="N421" s="111"/>
      <c r="O421" s="98" t="s">
        <v>41</v>
      </c>
      <c r="P421" s="111" t="s">
        <v>18</v>
      </c>
      <c r="Q421" s="132"/>
      <c r="R421" s="98" t="s">
        <v>41</v>
      </c>
      <c r="S421" s="111" t="s">
        <v>84</v>
      </c>
      <c r="T421" s="132"/>
      <c r="U421" s="132"/>
      <c r="V421" s="132"/>
      <c r="W421" s="132"/>
      <c r="X421" s="242"/>
      <c r="Y421" s="262"/>
      <c r="Z421" s="265"/>
      <c r="AA421" s="265"/>
      <c r="AB421" s="270"/>
      <c r="AC421" s="522"/>
      <c r="AD421" s="523"/>
      <c r="AE421" s="523"/>
      <c r="AF421" s="524"/>
    </row>
    <row r="422" spans="1:32" ht="18.75" hidden="1" customHeight="1" x14ac:dyDescent="0.15">
      <c r="A422" s="8"/>
      <c r="B422" s="18"/>
      <c r="C422" s="27"/>
      <c r="D422" s="36"/>
      <c r="E422" s="46"/>
      <c r="F422" s="40"/>
      <c r="G422" s="46"/>
      <c r="H422" s="488" t="s">
        <v>388</v>
      </c>
      <c r="I422" s="604" t="s">
        <v>41</v>
      </c>
      <c r="J422" s="605" t="s">
        <v>81</v>
      </c>
      <c r="K422" s="605"/>
      <c r="L422" s="606" t="s">
        <v>41</v>
      </c>
      <c r="M422" s="605" t="s">
        <v>94</v>
      </c>
      <c r="N422" s="605"/>
      <c r="O422" s="113"/>
      <c r="P422" s="113"/>
      <c r="Q422" s="113"/>
      <c r="R422" s="113"/>
      <c r="S422" s="113"/>
      <c r="T422" s="113"/>
      <c r="U422" s="113"/>
      <c r="V422" s="113"/>
      <c r="W422" s="113"/>
      <c r="X422" s="244"/>
      <c r="Y422" s="262"/>
      <c r="Z422" s="265"/>
      <c r="AA422" s="265"/>
      <c r="AB422" s="270"/>
      <c r="AC422" s="522"/>
      <c r="AD422" s="523"/>
      <c r="AE422" s="523"/>
      <c r="AF422" s="524"/>
    </row>
    <row r="423" spans="1:32" ht="18.75" hidden="1" customHeight="1" x14ac:dyDescent="0.15">
      <c r="A423" s="9"/>
      <c r="B423" s="18"/>
      <c r="C423" s="27"/>
      <c r="D423" s="36"/>
      <c r="E423" s="46"/>
      <c r="F423" s="40"/>
      <c r="G423" s="46"/>
      <c r="H423" s="489"/>
      <c r="I423" s="604"/>
      <c r="J423" s="605"/>
      <c r="K423" s="605"/>
      <c r="L423" s="606"/>
      <c r="M423" s="605"/>
      <c r="N423" s="605"/>
      <c r="O423" s="110"/>
      <c r="P423" s="110"/>
      <c r="Q423" s="110"/>
      <c r="R423" s="110"/>
      <c r="S423" s="110"/>
      <c r="T423" s="110"/>
      <c r="U423" s="110"/>
      <c r="V423" s="110"/>
      <c r="W423" s="110"/>
      <c r="X423" s="252"/>
      <c r="Y423" s="262"/>
      <c r="Z423" s="265"/>
      <c r="AA423" s="265"/>
      <c r="AB423" s="270"/>
      <c r="AC423" s="522"/>
      <c r="AD423" s="523"/>
      <c r="AE423" s="523"/>
      <c r="AF423" s="524"/>
    </row>
    <row r="424" spans="1:32" ht="18.75" hidden="1" customHeight="1" x14ac:dyDescent="0.15">
      <c r="A424" s="8"/>
      <c r="B424" s="18"/>
      <c r="C424" s="27"/>
      <c r="D424" s="36"/>
      <c r="E424" s="46"/>
      <c r="F424" s="40"/>
      <c r="G424" s="28"/>
      <c r="H424" s="527" t="s">
        <v>106</v>
      </c>
      <c r="I424" s="94" t="s">
        <v>41</v>
      </c>
      <c r="J424" s="114" t="s">
        <v>81</v>
      </c>
      <c r="K424" s="114"/>
      <c r="L424" s="160" t="s">
        <v>41</v>
      </c>
      <c r="M424" s="114" t="s">
        <v>109</v>
      </c>
      <c r="N424" s="187"/>
      <c r="O424" s="160" t="s">
        <v>41</v>
      </c>
      <c r="P424" s="196" t="s">
        <v>56</v>
      </c>
      <c r="Q424" s="202"/>
      <c r="R424" s="160" t="s">
        <v>41</v>
      </c>
      <c r="S424" s="114" t="s">
        <v>69</v>
      </c>
      <c r="T424" s="202"/>
      <c r="U424" s="160" t="s">
        <v>41</v>
      </c>
      <c r="V424" s="114" t="s">
        <v>111</v>
      </c>
      <c r="W424" s="222"/>
      <c r="X424" s="236"/>
      <c r="Y424" s="265"/>
      <c r="Z424" s="265"/>
      <c r="AA424" s="265"/>
      <c r="AB424" s="270"/>
      <c r="AC424" s="522"/>
      <c r="AD424" s="523"/>
      <c r="AE424" s="523"/>
      <c r="AF424" s="524"/>
    </row>
    <row r="425" spans="1:32" ht="18.75" hidden="1" customHeight="1" x14ac:dyDescent="0.15">
      <c r="A425" s="8"/>
      <c r="B425" s="18"/>
      <c r="C425" s="27"/>
      <c r="D425" s="36"/>
      <c r="E425" s="46"/>
      <c r="F425" s="40"/>
      <c r="G425" s="28"/>
      <c r="H425" s="528"/>
      <c r="I425" s="95" t="s">
        <v>41</v>
      </c>
      <c r="J425" s="115" t="s">
        <v>114</v>
      </c>
      <c r="K425" s="143"/>
      <c r="L425" s="161"/>
      <c r="M425" s="161" t="s">
        <v>41</v>
      </c>
      <c r="N425" s="115" t="s">
        <v>9</v>
      </c>
      <c r="O425" s="161"/>
      <c r="P425" s="161"/>
      <c r="Q425" s="161" t="s">
        <v>41</v>
      </c>
      <c r="R425" s="115" t="s">
        <v>117</v>
      </c>
      <c r="S425" s="213"/>
      <c r="T425" s="143"/>
      <c r="U425" s="161" t="s">
        <v>41</v>
      </c>
      <c r="V425" s="115" t="s">
        <v>68</v>
      </c>
      <c r="W425" s="213"/>
      <c r="X425" s="237"/>
      <c r="Y425" s="265"/>
      <c r="Z425" s="265"/>
      <c r="AA425" s="265"/>
      <c r="AB425" s="270"/>
      <c r="AC425" s="522"/>
      <c r="AD425" s="523"/>
      <c r="AE425" s="523"/>
      <c r="AF425" s="524"/>
    </row>
    <row r="426" spans="1:32" ht="18.75" hidden="1" customHeight="1" x14ac:dyDescent="0.15">
      <c r="A426" s="8"/>
      <c r="B426" s="18"/>
      <c r="C426" s="27"/>
      <c r="D426" s="36"/>
      <c r="E426" s="46"/>
      <c r="F426" s="40"/>
      <c r="G426" s="28"/>
      <c r="H426" s="528"/>
      <c r="I426" s="95" t="s">
        <v>41</v>
      </c>
      <c r="J426" s="115" t="s">
        <v>119</v>
      </c>
      <c r="K426" s="143"/>
      <c r="L426" s="162"/>
      <c r="M426" s="161" t="s">
        <v>41</v>
      </c>
      <c r="N426" s="115" t="s">
        <v>120</v>
      </c>
      <c r="O426" s="161"/>
      <c r="P426" s="161"/>
      <c r="Q426" s="161" t="s">
        <v>41</v>
      </c>
      <c r="R426" s="115" t="s">
        <v>83</v>
      </c>
      <c r="S426" s="214"/>
      <c r="T426" s="217"/>
      <c r="U426" s="161" t="s">
        <v>41</v>
      </c>
      <c r="V426" s="115" t="s">
        <v>123</v>
      </c>
      <c r="W426" s="213"/>
      <c r="X426" s="237"/>
      <c r="Y426" s="265"/>
      <c r="Z426" s="265"/>
      <c r="AA426" s="265"/>
      <c r="AB426" s="270"/>
      <c r="AC426" s="522"/>
      <c r="AD426" s="523"/>
      <c r="AE426" s="523"/>
      <c r="AF426" s="524"/>
    </row>
    <row r="427" spans="1:32" ht="18.75" hidden="1" customHeight="1" x14ac:dyDescent="0.15">
      <c r="A427" s="8"/>
      <c r="B427" s="18"/>
      <c r="C427" s="27"/>
      <c r="D427" s="36"/>
      <c r="E427" s="46"/>
      <c r="F427" s="40"/>
      <c r="G427" s="28"/>
      <c r="H427" s="528"/>
      <c r="I427" s="95" t="s">
        <v>41</v>
      </c>
      <c r="J427" s="115" t="s">
        <v>125</v>
      </c>
      <c r="K427" s="143"/>
      <c r="L427" s="162"/>
      <c r="M427" s="161" t="s">
        <v>41</v>
      </c>
      <c r="N427" s="115" t="s">
        <v>126</v>
      </c>
      <c r="O427" s="161"/>
      <c r="P427" s="161"/>
      <c r="Q427" s="161" t="s">
        <v>41</v>
      </c>
      <c r="R427" s="115" t="s">
        <v>66</v>
      </c>
      <c r="S427" s="214"/>
      <c r="T427" s="217"/>
      <c r="U427" s="161" t="s">
        <v>41</v>
      </c>
      <c r="V427" s="115" t="s">
        <v>129</v>
      </c>
      <c r="W427" s="213"/>
      <c r="X427" s="237"/>
      <c r="Y427" s="265"/>
      <c r="Z427" s="265"/>
      <c r="AA427" s="265"/>
      <c r="AB427" s="270"/>
      <c r="AC427" s="522"/>
      <c r="AD427" s="523"/>
      <c r="AE427" s="523"/>
      <c r="AF427" s="524"/>
    </row>
    <row r="428" spans="1:32" ht="18.75" hidden="1" customHeight="1" x14ac:dyDescent="0.15">
      <c r="A428" s="10"/>
      <c r="B428" s="20"/>
      <c r="C428" s="29"/>
      <c r="D428" s="38"/>
      <c r="E428" s="47"/>
      <c r="F428" s="54"/>
      <c r="G428" s="56"/>
      <c r="H428" s="529"/>
      <c r="I428" s="96" t="s">
        <v>41</v>
      </c>
      <c r="J428" s="116" t="s">
        <v>130</v>
      </c>
      <c r="K428" s="144"/>
      <c r="L428" s="163"/>
      <c r="M428" s="183" t="s">
        <v>41</v>
      </c>
      <c r="N428" s="116" t="s">
        <v>132</v>
      </c>
      <c r="O428" s="183"/>
      <c r="P428" s="183"/>
      <c r="Q428" s="203"/>
      <c r="R428" s="203"/>
      <c r="S428" s="215"/>
      <c r="T428" s="203"/>
      <c r="U428" s="203"/>
      <c r="V428" s="203"/>
      <c r="W428" s="223"/>
      <c r="X428" s="238"/>
      <c r="Y428" s="266"/>
      <c r="Z428" s="266"/>
      <c r="AA428" s="266"/>
      <c r="AB428" s="271"/>
      <c r="AC428" s="589"/>
      <c r="AD428" s="590"/>
      <c r="AE428" s="590"/>
      <c r="AF428" s="591"/>
    </row>
    <row r="429" spans="1:32" ht="18.75" hidden="1" customHeight="1" x14ac:dyDescent="0.15">
      <c r="A429" s="7"/>
      <c r="B429" s="17"/>
      <c r="C429" s="26"/>
      <c r="D429" s="35"/>
      <c r="E429" s="45"/>
      <c r="F429" s="39"/>
      <c r="G429" s="45"/>
      <c r="H429" s="517" t="s">
        <v>247</v>
      </c>
      <c r="I429" s="12" t="s">
        <v>41</v>
      </c>
      <c r="J429" s="109" t="s">
        <v>248</v>
      </c>
      <c r="K429" s="138"/>
      <c r="L429" s="175"/>
      <c r="M429" s="89" t="s">
        <v>41</v>
      </c>
      <c r="N429" s="109" t="s">
        <v>307</v>
      </c>
      <c r="O429" s="131"/>
      <c r="P429" s="131"/>
      <c r="Q429" s="89" t="s">
        <v>41</v>
      </c>
      <c r="R429" s="109" t="s">
        <v>22</v>
      </c>
      <c r="S429" s="131"/>
      <c r="T429" s="131"/>
      <c r="U429" s="89" t="s">
        <v>41</v>
      </c>
      <c r="V429" s="109" t="s">
        <v>196</v>
      </c>
      <c r="W429" s="131"/>
      <c r="X429" s="48"/>
      <c r="Y429" s="89" t="s">
        <v>41</v>
      </c>
      <c r="Z429" s="109" t="s">
        <v>61</v>
      </c>
      <c r="AA429" s="109"/>
      <c r="AB429" s="269"/>
      <c r="AC429" s="519"/>
      <c r="AD429" s="520"/>
      <c r="AE429" s="520"/>
      <c r="AF429" s="521"/>
    </row>
    <row r="430" spans="1:32" ht="18.75" hidden="1" customHeight="1" x14ac:dyDescent="0.15">
      <c r="A430" s="8"/>
      <c r="B430" s="18"/>
      <c r="C430" s="27"/>
      <c r="D430" s="36"/>
      <c r="E430" s="46"/>
      <c r="F430" s="40"/>
      <c r="G430" s="46"/>
      <c r="H430" s="546"/>
      <c r="I430" s="90" t="s">
        <v>41</v>
      </c>
      <c r="J430" s="118" t="s">
        <v>246</v>
      </c>
      <c r="K430" s="146"/>
      <c r="L430" s="178"/>
      <c r="M430" s="165" t="s">
        <v>41</v>
      </c>
      <c r="N430" s="118" t="s">
        <v>250</v>
      </c>
      <c r="O430" s="110"/>
      <c r="P430" s="110"/>
      <c r="Q430" s="110"/>
      <c r="R430" s="110"/>
      <c r="S430" s="110"/>
      <c r="T430" s="110"/>
      <c r="U430" s="110"/>
      <c r="V430" s="110"/>
      <c r="W430" s="110"/>
      <c r="X430" s="252"/>
      <c r="Y430" s="41" t="s">
        <v>41</v>
      </c>
      <c r="Z430" s="133" t="s">
        <v>65</v>
      </c>
      <c r="AA430" s="265"/>
      <c r="AB430" s="270"/>
      <c r="AC430" s="522"/>
      <c r="AD430" s="523"/>
      <c r="AE430" s="523"/>
      <c r="AF430" s="524"/>
    </row>
    <row r="431" spans="1:32" ht="18.75" hidden="1" customHeight="1" x14ac:dyDescent="0.15">
      <c r="A431" s="8"/>
      <c r="B431" s="18"/>
      <c r="C431" s="27"/>
      <c r="D431" s="36"/>
      <c r="E431" s="46"/>
      <c r="F431" s="40"/>
      <c r="G431" s="46"/>
      <c r="H431" s="555" t="s">
        <v>188</v>
      </c>
      <c r="I431" s="93" t="s">
        <v>41</v>
      </c>
      <c r="J431" s="121" t="s">
        <v>81</v>
      </c>
      <c r="K431" s="121"/>
      <c r="L431" s="168"/>
      <c r="M431" s="174" t="s">
        <v>41</v>
      </c>
      <c r="N431" s="121" t="s">
        <v>218</v>
      </c>
      <c r="O431" s="121"/>
      <c r="P431" s="168"/>
      <c r="Q431" s="174" t="s">
        <v>41</v>
      </c>
      <c r="R431" s="113" t="s">
        <v>99</v>
      </c>
      <c r="S431" s="113"/>
      <c r="T431" s="113"/>
      <c r="U431" s="179"/>
      <c r="V431" s="168"/>
      <c r="W431" s="113"/>
      <c r="X431" s="255"/>
      <c r="Y431" s="262"/>
      <c r="Z431" s="265"/>
      <c r="AA431" s="265"/>
      <c r="AB431" s="270"/>
      <c r="AC431" s="522"/>
      <c r="AD431" s="523"/>
      <c r="AE431" s="523"/>
      <c r="AF431" s="524"/>
    </row>
    <row r="432" spans="1:32" ht="18.75" hidden="1" customHeight="1" x14ac:dyDescent="0.15">
      <c r="A432" s="8"/>
      <c r="B432" s="18"/>
      <c r="C432" s="27"/>
      <c r="D432" s="36"/>
      <c r="E432" s="46"/>
      <c r="F432" s="40"/>
      <c r="G432" s="46"/>
      <c r="H432" s="546"/>
      <c r="I432" s="90" t="s">
        <v>41</v>
      </c>
      <c r="J432" s="110" t="s">
        <v>356</v>
      </c>
      <c r="K432" s="110"/>
      <c r="L432" s="110"/>
      <c r="M432" s="165" t="s">
        <v>41</v>
      </c>
      <c r="N432" s="110" t="s">
        <v>357</v>
      </c>
      <c r="O432" s="178"/>
      <c r="P432" s="110"/>
      <c r="Q432" s="110"/>
      <c r="R432" s="178"/>
      <c r="S432" s="110"/>
      <c r="T432" s="110"/>
      <c r="U432" s="139"/>
      <c r="V432" s="178"/>
      <c r="W432" s="110"/>
      <c r="X432" s="227"/>
      <c r="Y432" s="262"/>
      <c r="Z432" s="265"/>
      <c r="AA432" s="265"/>
      <c r="AB432" s="270"/>
      <c r="AC432" s="522"/>
      <c r="AD432" s="523"/>
      <c r="AE432" s="523"/>
      <c r="AF432" s="524"/>
    </row>
    <row r="433" spans="1:32" ht="18.75" hidden="1" customHeight="1" x14ac:dyDescent="0.15">
      <c r="A433" s="8"/>
      <c r="B433" s="18"/>
      <c r="C433" s="27"/>
      <c r="D433" s="36"/>
      <c r="E433" s="46"/>
      <c r="F433" s="40"/>
      <c r="G433" s="46"/>
      <c r="H433" s="75" t="s">
        <v>230</v>
      </c>
      <c r="I433" s="91" t="s">
        <v>41</v>
      </c>
      <c r="J433" s="111" t="s">
        <v>153</v>
      </c>
      <c r="K433" s="141"/>
      <c r="L433" s="158"/>
      <c r="M433" s="98" t="s">
        <v>41</v>
      </c>
      <c r="N433" s="111" t="s">
        <v>154</v>
      </c>
      <c r="O433" s="152"/>
      <c r="P433" s="152"/>
      <c r="Q433" s="152"/>
      <c r="R433" s="152"/>
      <c r="S433" s="152"/>
      <c r="T433" s="152"/>
      <c r="U433" s="152"/>
      <c r="V433" s="152"/>
      <c r="W433" s="152"/>
      <c r="X433" s="228"/>
      <c r="Y433" s="262"/>
      <c r="Z433" s="265"/>
      <c r="AA433" s="265"/>
      <c r="AB433" s="270"/>
      <c r="AC433" s="522"/>
      <c r="AD433" s="523"/>
      <c r="AE433" s="523"/>
      <c r="AF433" s="524"/>
    </row>
    <row r="434" spans="1:32" ht="19.5" hidden="1" customHeight="1" x14ac:dyDescent="0.15">
      <c r="A434" s="8"/>
      <c r="B434" s="18"/>
      <c r="C434" s="27"/>
      <c r="D434" s="36"/>
      <c r="E434" s="46"/>
      <c r="F434" s="40"/>
      <c r="G434" s="28"/>
      <c r="H434" s="61" t="s">
        <v>251</v>
      </c>
      <c r="I434" s="92" t="s">
        <v>41</v>
      </c>
      <c r="J434" s="112" t="s">
        <v>76</v>
      </c>
      <c r="K434" s="142"/>
      <c r="L434" s="159"/>
      <c r="M434" s="182" t="s">
        <v>41</v>
      </c>
      <c r="N434" s="112" t="s">
        <v>77</v>
      </c>
      <c r="O434" s="182"/>
      <c r="P434" s="112"/>
      <c r="Q434" s="201"/>
      <c r="R434" s="201"/>
      <c r="S434" s="201"/>
      <c r="T434" s="201"/>
      <c r="U434" s="201"/>
      <c r="V434" s="201"/>
      <c r="W434" s="201"/>
      <c r="X434" s="229"/>
      <c r="Y434" s="263"/>
      <c r="Z434" s="263"/>
      <c r="AA434" s="263"/>
      <c r="AB434" s="270"/>
      <c r="AC434" s="522"/>
      <c r="AD434" s="523"/>
      <c r="AE434" s="523"/>
      <c r="AF434" s="524"/>
    </row>
    <row r="435" spans="1:32" ht="19.5" hidden="1" customHeight="1" x14ac:dyDescent="0.15">
      <c r="A435" s="8"/>
      <c r="B435" s="18"/>
      <c r="C435" s="27"/>
      <c r="D435" s="36"/>
      <c r="E435" s="46"/>
      <c r="F435" s="40"/>
      <c r="G435" s="28"/>
      <c r="H435" s="60" t="s">
        <v>71</v>
      </c>
      <c r="I435" s="91" t="s">
        <v>41</v>
      </c>
      <c r="J435" s="111" t="s">
        <v>76</v>
      </c>
      <c r="K435" s="141"/>
      <c r="L435" s="158"/>
      <c r="M435" s="98" t="s">
        <v>41</v>
      </c>
      <c r="N435" s="111" t="s">
        <v>77</v>
      </c>
      <c r="O435" s="98"/>
      <c r="P435" s="111"/>
      <c r="Q435" s="152"/>
      <c r="R435" s="152"/>
      <c r="S435" s="152"/>
      <c r="T435" s="152"/>
      <c r="U435" s="152"/>
      <c r="V435" s="152"/>
      <c r="W435" s="152"/>
      <c r="X435" s="228"/>
      <c r="Y435" s="265"/>
      <c r="Z435" s="265"/>
      <c r="AA435" s="265"/>
      <c r="AB435" s="270"/>
      <c r="AC435" s="522"/>
      <c r="AD435" s="523"/>
      <c r="AE435" s="523"/>
      <c r="AF435" s="524"/>
    </row>
    <row r="436" spans="1:32" ht="19.5" hidden="1" customHeight="1" x14ac:dyDescent="0.15">
      <c r="A436" s="8"/>
      <c r="B436" s="18"/>
      <c r="C436" s="27"/>
      <c r="D436" s="36"/>
      <c r="E436" s="46"/>
      <c r="F436" s="40"/>
      <c r="G436" s="28"/>
      <c r="H436" s="60" t="s">
        <v>72</v>
      </c>
      <c r="I436" s="91" t="s">
        <v>41</v>
      </c>
      <c r="J436" s="111" t="s">
        <v>76</v>
      </c>
      <c r="K436" s="141"/>
      <c r="L436" s="158"/>
      <c r="M436" s="98" t="s">
        <v>41</v>
      </c>
      <c r="N436" s="111" t="s">
        <v>77</v>
      </c>
      <c r="O436" s="98"/>
      <c r="P436" s="111"/>
      <c r="Q436" s="152"/>
      <c r="R436" s="152"/>
      <c r="S436" s="152"/>
      <c r="T436" s="152"/>
      <c r="U436" s="152"/>
      <c r="V436" s="152"/>
      <c r="W436" s="152"/>
      <c r="X436" s="228"/>
      <c r="Y436" s="265"/>
      <c r="Z436" s="265"/>
      <c r="AA436" s="265"/>
      <c r="AB436" s="270"/>
      <c r="AC436" s="522"/>
      <c r="AD436" s="523"/>
      <c r="AE436" s="523"/>
      <c r="AF436" s="524"/>
    </row>
    <row r="437" spans="1:32" ht="18.75" hidden="1" customHeight="1" x14ac:dyDescent="0.15">
      <c r="A437" s="8"/>
      <c r="B437" s="18"/>
      <c r="C437" s="27"/>
      <c r="D437" s="36"/>
      <c r="E437" s="46"/>
      <c r="F437" s="40"/>
      <c r="G437" s="46"/>
      <c r="H437" s="75" t="s">
        <v>42</v>
      </c>
      <c r="I437" s="91" t="s">
        <v>41</v>
      </c>
      <c r="J437" s="111" t="s">
        <v>248</v>
      </c>
      <c r="K437" s="141"/>
      <c r="L437" s="158"/>
      <c r="M437" s="98" t="s">
        <v>41</v>
      </c>
      <c r="N437" s="111" t="s">
        <v>310</v>
      </c>
      <c r="O437" s="152"/>
      <c r="P437" s="152"/>
      <c r="Q437" s="152"/>
      <c r="R437" s="152"/>
      <c r="S437" s="152"/>
      <c r="T437" s="152"/>
      <c r="U437" s="152"/>
      <c r="V437" s="152"/>
      <c r="W437" s="152"/>
      <c r="X437" s="228"/>
      <c r="Y437" s="262"/>
      <c r="Z437" s="265"/>
      <c r="AA437" s="265"/>
      <c r="AB437" s="270"/>
      <c r="AC437" s="522"/>
      <c r="AD437" s="523"/>
      <c r="AE437" s="523"/>
      <c r="AF437" s="524"/>
    </row>
    <row r="438" spans="1:32" ht="18.75" hidden="1" customHeight="1" x14ac:dyDescent="0.15">
      <c r="A438" s="8"/>
      <c r="B438" s="18"/>
      <c r="C438" s="27"/>
      <c r="D438" s="36"/>
      <c r="E438" s="46"/>
      <c r="F438" s="40"/>
      <c r="G438" s="46"/>
      <c r="H438" s="75" t="s">
        <v>359</v>
      </c>
      <c r="I438" s="91" t="s">
        <v>41</v>
      </c>
      <c r="J438" s="111" t="s">
        <v>248</v>
      </c>
      <c r="K438" s="141"/>
      <c r="L438" s="158"/>
      <c r="M438" s="98" t="s">
        <v>41</v>
      </c>
      <c r="N438" s="111" t="s">
        <v>310</v>
      </c>
      <c r="O438" s="152"/>
      <c r="P438" s="152"/>
      <c r="Q438" s="152"/>
      <c r="R438" s="152"/>
      <c r="S438" s="152"/>
      <c r="T438" s="152"/>
      <c r="U438" s="152"/>
      <c r="V438" s="152"/>
      <c r="W438" s="152"/>
      <c r="X438" s="228"/>
      <c r="Y438" s="262"/>
      <c r="Z438" s="265"/>
      <c r="AA438" s="265"/>
      <c r="AB438" s="270"/>
      <c r="AC438" s="522"/>
      <c r="AD438" s="523"/>
      <c r="AE438" s="523"/>
      <c r="AF438" s="524"/>
    </row>
    <row r="439" spans="1:32" ht="18.75" hidden="1" customHeight="1" x14ac:dyDescent="0.15">
      <c r="A439" s="9"/>
      <c r="B439" s="18"/>
      <c r="C439" s="27"/>
      <c r="D439" s="9"/>
      <c r="E439" s="46"/>
      <c r="F439" s="9"/>
      <c r="G439" s="46"/>
      <c r="H439" s="75" t="s">
        <v>212</v>
      </c>
      <c r="I439" s="91" t="s">
        <v>41</v>
      </c>
      <c r="J439" s="111" t="s">
        <v>81</v>
      </c>
      <c r="K439" s="141"/>
      <c r="L439" s="98" t="s">
        <v>41</v>
      </c>
      <c r="M439" s="111" t="s">
        <v>94</v>
      </c>
      <c r="N439" s="152"/>
      <c r="O439" s="152"/>
      <c r="P439" s="152"/>
      <c r="Q439" s="152"/>
      <c r="R439" s="152"/>
      <c r="S439" s="152"/>
      <c r="T439" s="152"/>
      <c r="U439" s="152"/>
      <c r="V439" s="152"/>
      <c r="W439" s="152"/>
      <c r="X439" s="228"/>
      <c r="Y439" s="262"/>
      <c r="Z439" s="265"/>
      <c r="AA439" s="265"/>
      <c r="AB439" s="270"/>
      <c r="AC439" s="522"/>
      <c r="AD439" s="523"/>
      <c r="AE439" s="523"/>
      <c r="AF439" s="524"/>
    </row>
    <row r="440" spans="1:32" ht="18.75" hidden="1" customHeight="1" x14ac:dyDescent="0.15">
      <c r="A440" s="9" t="s">
        <v>41</v>
      </c>
      <c r="B440" s="18" t="s">
        <v>396</v>
      </c>
      <c r="C440" s="27" t="s">
        <v>39</v>
      </c>
      <c r="D440" s="9" t="s">
        <v>41</v>
      </c>
      <c r="E440" s="46" t="s">
        <v>370</v>
      </c>
      <c r="F440" s="9" t="s">
        <v>41</v>
      </c>
      <c r="G440" s="46" t="s">
        <v>118</v>
      </c>
      <c r="H440" s="75" t="s">
        <v>274</v>
      </c>
      <c r="I440" s="91" t="s">
        <v>41</v>
      </c>
      <c r="J440" s="111" t="s">
        <v>153</v>
      </c>
      <c r="K440" s="141"/>
      <c r="L440" s="158"/>
      <c r="M440" s="98" t="s">
        <v>41</v>
      </c>
      <c r="N440" s="111" t="s">
        <v>154</v>
      </c>
      <c r="O440" s="152"/>
      <c r="P440" s="152"/>
      <c r="Q440" s="152"/>
      <c r="R440" s="152"/>
      <c r="S440" s="152"/>
      <c r="T440" s="152"/>
      <c r="U440" s="152"/>
      <c r="V440" s="152"/>
      <c r="W440" s="152"/>
      <c r="X440" s="228"/>
      <c r="Y440" s="262"/>
      <c r="Z440" s="265"/>
      <c r="AA440" s="265"/>
      <c r="AB440" s="270"/>
      <c r="AC440" s="522"/>
      <c r="AD440" s="523"/>
      <c r="AE440" s="523"/>
      <c r="AF440" s="524"/>
    </row>
    <row r="441" spans="1:32" ht="19.5" hidden="1" customHeight="1" x14ac:dyDescent="0.15">
      <c r="A441" s="8"/>
      <c r="B441" s="18"/>
      <c r="C441" s="27"/>
      <c r="D441" s="36"/>
      <c r="E441" s="46"/>
      <c r="F441" s="9" t="s">
        <v>41</v>
      </c>
      <c r="G441" s="46" t="s">
        <v>353</v>
      </c>
      <c r="H441" s="60" t="s">
        <v>6</v>
      </c>
      <c r="I441" s="91" t="s">
        <v>41</v>
      </c>
      <c r="J441" s="111" t="s">
        <v>81</v>
      </c>
      <c r="K441" s="111"/>
      <c r="L441" s="98" t="s">
        <v>41</v>
      </c>
      <c r="M441" s="111" t="s">
        <v>94</v>
      </c>
      <c r="N441" s="111"/>
      <c r="O441" s="152"/>
      <c r="P441" s="111"/>
      <c r="Q441" s="152"/>
      <c r="R441" s="152"/>
      <c r="S441" s="152"/>
      <c r="T441" s="152"/>
      <c r="U441" s="152"/>
      <c r="V441" s="152"/>
      <c r="W441" s="152"/>
      <c r="X441" s="228"/>
      <c r="Y441" s="265"/>
      <c r="Z441" s="265"/>
      <c r="AA441" s="265"/>
      <c r="AB441" s="270"/>
      <c r="AC441" s="522"/>
      <c r="AD441" s="523"/>
      <c r="AE441" s="523"/>
      <c r="AF441" s="524"/>
    </row>
    <row r="442" spans="1:32" ht="18.75" hidden="1" customHeight="1" x14ac:dyDescent="0.15">
      <c r="A442" s="9"/>
      <c r="B442" s="18"/>
      <c r="C442" s="27"/>
      <c r="D442" s="9"/>
      <c r="E442" s="46"/>
      <c r="F442" s="9"/>
      <c r="G442" s="46"/>
      <c r="H442" s="75" t="s">
        <v>275</v>
      </c>
      <c r="I442" s="91" t="s">
        <v>41</v>
      </c>
      <c r="J442" s="111" t="s">
        <v>81</v>
      </c>
      <c r="K442" s="141"/>
      <c r="L442" s="98" t="s">
        <v>41</v>
      </c>
      <c r="M442" s="111" t="s">
        <v>94</v>
      </c>
      <c r="N442" s="152"/>
      <c r="O442" s="152"/>
      <c r="P442" s="152"/>
      <c r="Q442" s="152"/>
      <c r="R442" s="152"/>
      <c r="S442" s="152"/>
      <c r="T442" s="152"/>
      <c r="U442" s="152"/>
      <c r="V442" s="152"/>
      <c r="W442" s="152"/>
      <c r="X442" s="228"/>
      <c r="Y442" s="262"/>
      <c r="Z442" s="265"/>
      <c r="AA442" s="265"/>
      <c r="AB442" s="270"/>
      <c r="AC442" s="522"/>
      <c r="AD442" s="523"/>
      <c r="AE442" s="523"/>
      <c r="AF442" s="524"/>
    </row>
    <row r="443" spans="1:32" ht="18.75" hidden="1" customHeight="1" x14ac:dyDescent="0.15">
      <c r="A443" s="8"/>
      <c r="B443" s="18"/>
      <c r="C443" s="27"/>
      <c r="D443" s="36"/>
      <c r="E443" s="46"/>
      <c r="F443" s="9"/>
      <c r="G443" s="46"/>
      <c r="H443" s="75" t="s">
        <v>102</v>
      </c>
      <c r="I443" s="91" t="s">
        <v>41</v>
      </c>
      <c r="J443" s="111" t="s">
        <v>81</v>
      </c>
      <c r="K443" s="111"/>
      <c r="L443" s="98" t="s">
        <v>41</v>
      </c>
      <c r="M443" s="111" t="s">
        <v>67</v>
      </c>
      <c r="N443" s="111"/>
      <c r="O443" s="98" t="s">
        <v>41</v>
      </c>
      <c r="P443" s="111" t="s">
        <v>89</v>
      </c>
      <c r="Q443" s="152"/>
      <c r="R443" s="152"/>
      <c r="S443" s="152"/>
      <c r="T443" s="152"/>
      <c r="U443" s="152"/>
      <c r="V443" s="152"/>
      <c r="W443" s="152"/>
      <c r="X443" s="228"/>
      <c r="Y443" s="262"/>
      <c r="Z443" s="265"/>
      <c r="AA443" s="265"/>
      <c r="AB443" s="270"/>
      <c r="AC443" s="522"/>
      <c r="AD443" s="523"/>
      <c r="AE443" s="523"/>
      <c r="AF443" s="524"/>
    </row>
    <row r="444" spans="1:32" ht="18.75" hidden="1" customHeight="1" x14ac:dyDescent="0.15">
      <c r="A444" s="9"/>
      <c r="B444" s="18"/>
      <c r="C444" s="27"/>
      <c r="D444" s="36"/>
      <c r="E444" s="46"/>
      <c r="F444" s="40"/>
      <c r="G444" s="46"/>
      <c r="H444" s="80" t="s">
        <v>277</v>
      </c>
      <c r="I444" s="91" t="s">
        <v>41</v>
      </c>
      <c r="J444" s="111" t="s">
        <v>81</v>
      </c>
      <c r="K444" s="111"/>
      <c r="L444" s="98" t="s">
        <v>41</v>
      </c>
      <c r="M444" s="111" t="s">
        <v>67</v>
      </c>
      <c r="N444" s="111"/>
      <c r="O444" s="98" t="s">
        <v>41</v>
      </c>
      <c r="P444" s="111" t="s">
        <v>89</v>
      </c>
      <c r="Q444" s="152"/>
      <c r="R444" s="152"/>
      <c r="S444" s="152"/>
      <c r="T444" s="152"/>
      <c r="U444" s="179"/>
      <c r="V444" s="179"/>
      <c r="W444" s="179"/>
      <c r="X444" s="255"/>
      <c r="Y444" s="262"/>
      <c r="Z444" s="265"/>
      <c r="AA444" s="265"/>
      <c r="AB444" s="270"/>
      <c r="AC444" s="522"/>
      <c r="AD444" s="523"/>
      <c r="AE444" s="523"/>
      <c r="AF444" s="524"/>
    </row>
    <row r="445" spans="1:32" ht="18.75" hidden="1" customHeight="1" x14ac:dyDescent="0.15">
      <c r="A445" s="8"/>
      <c r="B445" s="18"/>
      <c r="C445" s="27"/>
      <c r="D445" s="36"/>
      <c r="E445" s="46"/>
      <c r="F445" s="9"/>
      <c r="G445" s="46"/>
      <c r="H445" s="75" t="s">
        <v>26</v>
      </c>
      <c r="I445" s="91" t="s">
        <v>41</v>
      </c>
      <c r="J445" s="111" t="s">
        <v>81</v>
      </c>
      <c r="K445" s="111"/>
      <c r="L445" s="98" t="s">
        <v>41</v>
      </c>
      <c r="M445" s="111" t="s">
        <v>214</v>
      </c>
      <c r="N445" s="111"/>
      <c r="O445" s="98" t="s">
        <v>41</v>
      </c>
      <c r="P445" s="111" t="s">
        <v>18</v>
      </c>
      <c r="Q445" s="132"/>
      <c r="R445" s="98" t="s">
        <v>41</v>
      </c>
      <c r="S445" s="111" t="s">
        <v>84</v>
      </c>
      <c r="T445" s="132"/>
      <c r="U445" s="132"/>
      <c r="V445" s="132"/>
      <c r="W445" s="132"/>
      <c r="X445" s="242"/>
      <c r="Y445" s="262"/>
      <c r="Z445" s="265"/>
      <c r="AA445" s="265"/>
      <c r="AB445" s="270"/>
      <c r="AC445" s="522"/>
      <c r="AD445" s="523"/>
      <c r="AE445" s="523"/>
      <c r="AF445" s="524"/>
    </row>
    <row r="446" spans="1:32" ht="18.75" hidden="1" customHeight="1" x14ac:dyDescent="0.15">
      <c r="A446" s="8"/>
      <c r="B446" s="18"/>
      <c r="C446" s="27"/>
      <c r="D446" s="36"/>
      <c r="E446" s="46"/>
      <c r="F446" s="40"/>
      <c r="G446" s="46"/>
      <c r="H446" s="488" t="s">
        <v>388</v>
      </c>
      <c r="I446" s="604" t="s">
        <v>41</v>
      </c>
      <c r="J446" s="605" t="s">
        <v>81</v>
      </c>
      <c r="K446" s="605"/>
      <c r="L446" s="606" t="s">
        <v>41</v>
      </c>
      <c r="M446" s="605" t="s">
        <v>94</v>
      </c>
      <c r="N446" s="605"/>
      <c r="O446" s="113"/>
      <c r="P446" s="113"/>
      <c r="Q446" s="113"/>
      <c r="R446" s="113"/>
      <c r="S446" s="113"/>
      <c r="T446" s="113"/>
      <c r="U446" s="113"/>
      <c r="V446" s="113"/>
      <c r="W446" s="113"/>
      <c r="X446" s="244"/>
      <c r="Y446" s="262"/>
      <c r="Z446" s="265"/>
      <c r="AA446" s="265"/>
      <c r="AB446" s="270"/>
      <c r="AC446" s="522"/>
      <c r="AD446" s="523"/>
      <c r="AE446" s="523"/>
      <c r="AF446" s="524"/>
    </row>
    <row r="447" spans="1:32" ht="18.75" hidden="1" customHeight="1" x14ac:dyDescent="0.15">
      <c r="A447" s="8"/>
      <c r="B447" s="18"/>
      <c r="C447" s="27"/>
      <c r="D447" s="36"/>
      <c r="E447" s="46"/>
      <c r="F447" s="40"/>
      <c r="G447" s="46"/>
      <c r="H447" s="489"/>
      <c r="I447" s="604"/>
      <c r="J447" s="605"/>
      <c r="K447" s="605"/>
      <c r="L447" s="606"/>
      <c r="M447" s="605"/>
      <c r="N447" s="605"/>
      <c r="O447" s="110"/>
      <c r="P447" s="110"/>
      <c r="Q447" s="110"/>
      <c r="R447" s="110"/>
      <c r="S447" s="110"/>
      <c r="T447" s="110"/>
      <c r="U447" s="110"/>
      <c r="V447" s="110"/>
      <c r="W447" s="110"/>
      <c r="X447" s="252"/>
      <c r="Y447" s="262"/>
      <c r="Z447" s="265"/>
      <c r="AA447" s="265"/>
      <c r="AB447" s="270"/>
      <c r="AC447" s="522"/>
      <c r="AD447" s="523"/>
      <c r="AE447" s="523"/>
      <c r="AF447" s="524"/>
    </row>
    <row r="448" spans="1:32" ht="18.75" hidden="1" customHeight="1" x14ac:dyDescent="0.15">
      <c r="A448" s="8"/>
      <c r="B448" s="18"/>
      <c r="C448" s="27"/>
      <c r="D448" s="36"/>
      <c r="E448" s="46"/>
      <c r="F448" s="40"/>
      <c r="G448" s="28"/>
      <c r="H448" s="527" t="s">
        <v>106</v>
      </c>
      <c r="I448" s="94" t="s">
        <v>41</v>
      </c>
      <c r="J448" s="114" t="s">
        <v>81</v>
      </c>
      <c r="K448" s="114"/>
      <c r="L448" s="160" t="s">
        <v>41</v>
      </c>
      <c r="M448" s="114" t="s">
        <v>109</v>
      </c>
      <c r="N448" s="187"/>
      <c r="O448" s="160" t="s">
        <v>41</v>
      </c>
      <c r="P448" s="196" t="s">
        <v>56</v>
      </c>
      <c r="Q448" s="202"/>
      <c r="R448" s="160" t="s">
        <v>41</v>
      </c>
      <c r="S448" s="114" t="s">
        <v>69</v>
      </c>
      <c r="T448" s="202"/>
      <c r="U448" s="160" t="s">
        <v>41</v>
      </c>
      <c r="V448" s="114" t="s">
        <v>111</v>
      </c>
      <c r="W448" s="222"/>
      <c r="X448" s="236"/>
      <c r="Y448" s="265"/>
      <c r="Z448" s="265"/>
      <c r="AA448" s="265"/>
      <c r="AB448" s="270"/>
      <c r="AC448" s="522"/>
      <c r="AD448" s="523"/>
      <c r="AE448" s="523"/>
      <c r="AF448" s="524"/>
    </row>
    <row r="449" spans="1:33" ht="18.75" hidden="1" customHeight="1" x14ac:dyDescent="0.15">
      <c r="A449" s="8"/>
      <c r="B449" s="18"/>
      <c r="C449" s="27"/>
      <c r="D449" s="36"/>
      <c r="E449" s="46"/>
      <c r="F449" s="40"/>
      <c r="G449" s="28"/>
      <c r="H449" s="528"/>
      <c r="I449" s="95" t="s">
        <v>41</v>
      </c>
      <c r="J449" s="115" t="s">
        <v>114</v>
      </c>
      <c r="K449" s="143"/>
      <c r="L449" s="161"/>
      <c r="M449" s="161" t="s">
        <v>41</v>
      </c>
      <c r="N449" s="115" t="s">
        <v>9</v>
      </c>
      <c r="O449" s="161"/>
      <c r="P449" s="161"/>
      <c r="Q449" s="161" t="s">
        <v>41</v>
      </c>
      <c r="R449" s="115" t="s">
        <v>117</v>
      </c>
      <c r="S449" s="213"/>
      <c r="T449" s="143"/>
      <c r="U449" s="161" t="s">
        <v>41</v>
      </c>
      <c r="V449" s="115" t="s">
        <v>68</v>
      </c>
      <c r="W449" s="213"/>
      <c r="X449" s="237"/>
      <c r="Y449" s="265"/>
      <c r="Z449" s="265"/>
      <c r="AA449" s="265"/>
      <c r="AB449" s="270"/>
      <c r="AC449" s="522"/>
      <c r="AD449" s="523"/>
      <c r="AE449" s="523"/>
      <c r="AF449" s="524"/>
    </row>
    <row r="450" spans="1:33" ht="18.75" hidden="1" customHeight="1" x14ac:dyDescent="0.15">
      <c r="A450" s="8"/>
      <c r="B450" s="18"/>
      <c r="C450" s="27"/>
      <c r="D450" s="36"/>
      <c r="E450" s="46"/>
      <c r="F450" s="40"/>
      <c r="G450" s="28"/>
      <c r="H450" s="528"/>
      <c r="I450" s="95" t="s">
        <v>41</v>
      </c>
      <c r="J450" s="115" t="s">
        <v>119</v>
      </c>
      <c r="K450" s="143"/>
      <c r="L450" s="162"/>
      <c r="M450" s="161" t="s">
        <v>41</v>
      </c>
      <c r="N450" s="115" t="s">
        <v>120</v>
      </c>
      <c r="O450" s="161"/>
      <c r="P450" s="161"/>
      <c r="Q450" s="161" t="s">
        <v>41</v>
      </c>
      <c r="R450" s="115" t="s">
        <v>83</v>
      </c>
      <c r="S450" s="214"/>
      <c r="T450" s="217"/>
      <c r="U450" s="161" t="s">
        <v>41</v>
      </c>
      <c r="V450" s="115" t="s">
        <v>123</v>
      </c>
      <c r="W450" s="213"/>
      <c r="X450" s="237"/>
      <c r="Y450" s="265"/>
      <c r="Z450" s="265"/>
      <c r="AA450" s="265"/>
      <c r="AB450" s="270"/>
      <c r="AC450" s="522"/>
      <c r="AD450" s="523"/>
      <c r="AE450" s="523"/>
      <c r="AF450" s="524"/>
    </row>
    <row r="451" spans="1:33" ht="18.75" hidden="1" customHeight="1" x14ac:dyDescent="0.15">
      <c r="A451" s="8"/>
      <c r="B451" s="18"/>
      <c r="C451" s="27"/>
      <c r="D451" s="36"/>
      <c r="E451" s="46"/>
      <c r="F451" s="40"/>
      <c r="G451" s="28"/>
      <c r="H451" s="528"/>
      <c r="I451" s="95" t="s">
        <v>41</v>
      </c>
      <c r="J451" s="115" t="s">
        <v>125</v>
      </c>
      <c r="K451" s="143"/>
      <c r="L451" s="162"/>
      <c r="M451" s="161" t="s">
        <v>41</v>
      </c>
      <c r="N451" s="115" t="s">
        <v>126</v>
      </c>
      <c r="O451" s="161"/>
      <c r="P451" s="161"/>
      <c r="Q451" s="161" t="s">
        <v>41</v>
      </c>
      <c r="R451" s="115" t="s">
        <v>66</v>
      </c>
      <c r="S451" s="214"/>
      <c r="T451" s="217"/>
      <c r="U451" s="161" t="s">
        <v>41</v>
      </c>
      <c r="V451" s="115" t="s">
        <v>129</v>
      </c>
      <c r="W451" s="213"/>
      <c r="X451" s="237"/>
      <c r="Y451" s="265"/>
      <c r="Z451" s="265"/>
      <c r="AA451" s="265"/>
      <c r="AB451" s="270"/>
      <c r="AC451" s="522"/>
      <c r="AD451" s="523"/>
      <c r="AE451" s="523"/>
      <c r="AF451" s="524"/>
    </row>
    <row r="452" spans="1:33" ht="18.75" hidden="1" customHeight="1" x14ac:dyDescent="0.15">
      <c r="A452" s="10"/>
      <c r="B452" s="20"/>
      <c r="C452" s="29"/>
      <c r="D452" s="38"/>
      <c r="E452" s="47"/>
      <c r="F452" s="54"/>
      <c r="G452" s="56"/>
      <c r="H452" s="529"/>
      <c r="I452" s="96" t="s">
        <v>41</v>
      </c>
      <c r="J452" s="116" t="s">
        <v>130</v>
      </c>
      <c r="K452" s="144"/>
      <c r="L452" s="163"/>
      <c r="M452" s="183" t="s">
        <v>41</v>
      </c>
      <c r="N452" s="116" t="s">
        <v>132</v>
      </c>
      <c r="O452" s="183"/>
      <c r="P452" s="183"/>
      <c r="Q452" s="203"/>
      <c r="R452" s="203"/>
      <c r="S452" s="215"/>
      <c r="T452" s="203"/>
      <c r="U452" s="203"/>
      <c r="V452" s="203"/>
      <c r="W452" s="223"/>
      <c r="X452" s="238"/>
      <c r="Y452" s="266"/>
      <c r="Z452" s="266"/>
      <c r="AA452" s="266"/>
      <c r="AB452" s="271"/>
      <c r="AC452" s="589"/>
      <c r="AD452" s="590"/>
      <c r="AE452" s="590"/>
      <c r="AF452" s="591"/>
    </row>
    <row r="453" spans="1:33" ht="18.75" hidden="1" customHeight="1" x14ac:dyDescent="0.15">
      <c r="A453" s="7"/>
      <c r="B453" s="17"/>
      <c r="C453" s="30"/>
      <c r="D453" s="39"/>
      <c r="E453" s="45"/>
      <c r="F453" s="39"/>
      <c r="G453" s="45"/>
      <c r="H453" s="86" t="s">
        <v>188</v>
      </c>
      <c r="I453" s="97" t="s">
        <v>41</v>
      </c>
      <c r="J453" s="117" t="s">
        <v>81</v>
      </c>
      <c r="K453" s="117"/>
      <c r="L453" s="164"/>
      <c r="M453" s="172" t="s">
        <v>41</v>
      </c>
      <c r="N453" s="117" t="s">
        <v>189</v>
      </c>
      <c r="O453" s="117"/>
      <c r="P453" s="164"/>
      <c r="Q453" s="172" t="s">
        <v>41</v>
      </c>
      <c r="R453" s="181" t="s">
        <v>190</v>
      </c>
      <c r="S453" s="181"/>
      <c r="T453" s="145"/>
      <c r="U453" s="145"/>
      <c r="V453" s="145"/>
      <c r="W453" s="145"/>
      <c r="X453" s="259"/>
      <c r="Y453" s="12" t="s">
        <v>41</v>
      </c>
      <c r="Z453" s="109" t="s">
        <v>61</v>
      </c>
      <c r="AA453" s="109"/>
      <c r="AB453" s="269"/>
      <c r="AC453" s="89" t="s">
        <v>41</v>
      </c>
      <c r="AD453" s="109" t="s">
        <v>61</v>
      </c>
      <c r="AE453" s="109"/>
      <c r="AF453" s="269"/>
      <c r="AG453" s="299"/>
    </row>
    <row r="454" spans="1:33" ht="18.75" hidden="1" customHeight="1" x14ac:dyDescent="0.15">
      <c r="A454" s="8"/>
      <c r="B454" s="18"/>
      <c r="C454" s="31"/>
      <c r="D454" s="40"/>
      <c r="E454" s="46"/>
      <c r="F454" s="40"/>
      <c r="G454" s="46"/>
      <c r="H454" s="65" t="s">
        <v>251</v>
      </c>
      <c r="I454" s="91" t="s">
        <v>41</v>
      </c>
      <c r="J454" s="111" t="s">
        <v>76</v>
      </c>
      <c r="K454" s="141"/>
      <c r="L454" s="158"/>
      <c r="M454" s="98" t="s">
        <v>41</v>
      </c>
      <c r="N454" s="111" t="s">
        <v>280</v>
      </c>
      <c r="O454" s="152"/>
      <c r="P454" s="152"/>
      <c r="Q454" s="111"/>
      <c r="R454" s="111"/>
      <c r="S454" s="111"/>
      <c r="T454" s="111"/>
      <c r="U454" s="111"/>
      <c r="V454" s="111"/>
      <c r="W454" s="111"/>
      <c r="X454" s="230"/>
      <c r="Y454" s="37" t="s">
        <v>41</v>
      </c>
      <c r="Z454" s="34" t="s">
        <v>65</v>
      </c>
      <c r="AA454" s="263"/>
      <c r="AB454" s="270"/>
      <c r="AC454" s="37" t="s">
        <v>41</v>
      </c>
      <c r="AD454" s="34" t="s">
        <v>65</v>
      </c>
      <c r="AE454" s="263"/>
      <c r="AF454" s="270"/>
    </row>
    <row r="455" spans="1:33" ht="19.5" hidden="1" customHeight="1" x14ac:dyDescent="0.15">
      <c r="A455" s="8"/>
      <c r="B455" s="18"/>
      <c r="C455" s="27"/>
      <c r="D455" s="36"/>
      <c r="E455" s="46"/>
      <c r="F455" s="40"/>
      <c r="G455" s="28"/>
      <c r="H455" s="60" t="s">
        <v>71</v>
      </c>
      <c r="I455" s="91" t="s">
        <v>41</v>
      </c>
      <c r="J455" s="111" t="s">
        <v>76</v>
      </c>
      <c r="K455" s="141"/>
      <c r="L455" s="158"/>
      <c r="M455" s="98" t="s">
        <v>41</v>
      </c>
      <c r="N455" s="111" t="s">
        <v>77</v>
      </c>
      <c r="O455" s="98"/>
      <c r="P455" s="111"/>
      <c r="Q455" s="152"/>
      <c r="R455" s="152"/>
      <c r="S455" s="152"/>
      <c r="T455" s="152"/>
      <c r="U455" s="152"/>
      <c r="V455" s="152"/>
      <c r="W455" s="152"/>
      <c r="X455" s="228"/>
      <c r="Y455" s="263"/>
      <c r="Z455" s="263"/>
      <c r="AA455" s="263"/>
      <c r="AB455" s="270"/>
      <c r="AC455" s="262"/>
      <c r="AD455" s="263"/>
      <c r="AE455" s="263"/>
      <c r="AF455" s="270"/>
    </row>
    <row r="456" spans="1:33" ht="19.5" hidden="1" customHeight="1" x14ac:dyDescent="0.15">
      <c r="A456" s="8"/>
      <c r="B456" s="18"/>
      <c r="C456" s="27"/>
      <c r="D456" s="36"/>
      <c r="E456" s="46"/>
      <c r="F456" s="40"/>
      <c r="G456" s="28"/>
      <c r="H456" s="60" t="s">
        <v>72</v>
      </c>
      <c r="I456" s="91" t="s">
        <v>41</v>
      </c>
      <c r="J456" s="111" t="s">
        <v>76</v>
      </c>
      <c r="K456" s="141"/>
      <c r="L456" s="158"/>
      <c r="M456" s="98" t="s">
        <v>41</v>
      </c>
      <c r="N456" s="111" t="s">
        <v>77</v>
      </c>
      <c r="O456" s="98"/>
      <c r="P456" s="111"/>
      <c r="Q456" s="152"/>
      <c r="R456" s="152"/>
      <c r="S456" s="152"/>
      <c r="T456" s="152"/>
      <c r="U456" s="152"/>
      <c r="V456" s="152"/>
      <c r="W456" s="152"/>
      <c r="X456" s="228"/>
      <c r="Y456" s="263"/>
      <c r="Z456" s="263"/>
      <c r="AA456" s="263"/>
      <c r="AB456" s="270"/>
      <c r="AC456" s="262"/>
      <c r="AD456" s="263"/>
      <c r="AE456" s="263"/>
      <c r="AF456" s="270"/>
    </row>
    <row r="457" spans="1:33" ht="18.75" hidden="1" customHeight="1" x14ac:dyDescent="0.15">
      <c r="A457" s="8"/>
      <c r="B457" s="18"/>
      <c r="C457" s="31"/>
      <c r="D457" s="40"/>
      <c r="E457" s="46"/>
      <c r="F457" s="40"/>
      <c r="G457" s="46"/>
      <c r="H457" s="62" t="s">
        <v>257</v>
      </c>
      <c r="I457" s="91" t="s">
        <v>41</v>
      </c>
      <c r="J457" s="111" t="s">
        <v>81</v>
      </c>
      <c r="K457" s="111"/>
      <c r="L457" s="98" t="s">
        <v>41</v>
      </c>
      <c r="M457" s="111" t="s">
        <v>145</v>
      </c>
      <c r="N457" s="111"/>
      <c r="O457" s="98" t="s">
        <v>41</v>
      </c>
      <c r="P457" s="111" t="s">
        <v>148</v>
      </c>
      <c r="Q457" s="111"/>
      <c r="R457" s="111"/>
      <c r="S457" s="111"/>
      <c r="T457" s="111"/>
      <c r="U457" s="111"/>
      <c r="V457" s="111"/>
      <c r="W457" s="111"/>
      <c r="X457" s="230"/>
      <c r="Y457" s="262"/>
      <c r="Z457" s="263"/>
      <c r="AA457" s="263"/>
      <c r="AB457" s="270"/>
      <c r="AC457" s="262"/>
      <c r="AD457" s="263"/>
      <c r="AE457" s="263"/>
      <c r="AF457" s="270"/>
    </row>
    <row r="458" spans="1:33" ht="18.75" hidden="1" customHeight="1" x14ac:dyDescent="0.15">
      <c r="A458" s="8"/>
      <c r="B458" s="18"/>
      <c r="C458" s="31"/>
      <c r="D458" s="40"/>
      <c r="E458" s="46"/>
      <c r="F458" s="40"/>
      <c r="G458" s="46"/>
      <c r="H458" s="62" t="s">
        <v>116</v>
      </c>
      <c r="I458" s="91" t="s">
        <v>41</v>
      </c>
      <c r="J458" s="111" t="s">
        <v>81</v>
      </c>
      <c r="K458" s="141"/>
      <c r="L458" s="98" t="s">
        <v>41</v>
      </c>
      <c r="M458" s="111" t="s">
        <v>94</v>
      </c>
      <c r="N458" s="111"/>
      <c r="O458" s="111"/>
      <c r="P458" s="111"/>
      <c r="Q458" s="111"/>
      <c r="R458" s="111"/>
      <c r="S458" s="111"/>
      <c r="T458" s="111"/>
      <c r="U458" s="111"/>
      <c r="V458" s="111"/>
      <c r="W458" s="111"/>
      <c r="X458" s="230"/>
      <c r="Y458" s="262"/>
      <c r="Z458" s="263"/>
      <c r="AA458" s="263"/>
      <c r="AB458" s="270"/>
      <c r="AC458" s="262"/>
      <c r="AD458" s="263"/>
      <c r="AE458" s="263"/>
      <c r="AF458" s="270"/>
      <c r="AG458" s="299"/>
    </row>
    <row r="459" spans="1:33" ht="18.75" hidden="1" customHeight="1" x14ac:dyDescent="0.15">
      <c r="A459" s="9"/>
      <c r="B459" s="18"/>
      <c r="C459" s="27"/>
      <c r="D459" s="9"/>
      <c r="E459" s="46"/>
      <c r="F459" s="9"/>
      <c r="G459" s="46"/>
      <c r="H459" s="65" t="s">
        <v>380</v>
      </c>
      <c r="I459" s="91" t="s">
        <v>41</v>
      </c>
      <c r="J459" s="111" t="s">
        <v>81</v>
      </c>
      <c r="K459" s="141"/>
      <c r="L459" s="98" t="s">
        <v>41</v>
      </c>
      <c r="M459" s="111" t="s">
        <v>94</v>
      </c>
      <c r="N459" s="111"/>
      <c r="O459" s="111"/>
      <c r="P459" s="111"/>
      <c r="Q459" s="111"/>
      <c r="R459" s="111"/>
      <c r="S459" s="111"/>
      <c r="T459" s="111"/>
      <c r="U459" s="111"/>
      <c r="V459" s="111"/>
      <c r="W459" s="111"/>
      <c r="X459" s="230"/>
      <c r="Y459" s="262"/>
      <c r="Z459" s="263"/>
      <c r="AA459" s="263"/>
      <c r="AB459" s="270"/>
      <c r="AC459" s="262"/>
      <c r="AD459" s="263"/>
      <c r="AE459" s="263"/>
      <c r="AF459" s="270"/>
    </row>
    <row r="460" spans="1:33" ht="18.75" hidden="1" customHeight="1" x14ac:dyDescent="0.15">
      <c r="A460" s="8"/>
      <c r="B460" s="18"/>
      <c r="C460" s="31"/>
      <c r="D460" s="9" t="s">
        <v>41</v>
      </c>
      <c r="E460" s="46" t="s">
        <v>437</v>
      </c>
      <c r="F460" s="9" t="s">
        <v>41</v>
      </c>
      <c r="G460" s="46" t="s">
        <v>375</v>
      </c>
      <c r="H460" s="62" t="s">
        <v>55</v>
      </c>
      <c r="I460" s="91" t="s">
        <v>41</v>
      </c>
      <c r="J460" s="111" t="s">
        <v>81</v>
      </c>
      <c r="K460" s="141"/>
      <c r="L460" s="98" t="s">
        <v>41</v>
      </c>
      <c r="M460" s="111" t="s">
        <v>94</v>
      </c>
      <c r="N460" s="111"/>
      <c r="O460" s="111"/>
      <c r="P460" s="111"/>
      <c r="Q460" s="111"/>
      <c r="R460" s="111"/>
      <c r="S460" s="111"/>
      <c r="T460" s="111"/>
      <c r="U460" s="111"/>
      <c r="V460" s="111"/>
      <c r="W460" s="111"/>
      <c r="X460" s="230"/>
      <c r="Y460" s="262"/>
      <c r="Z460" s="263"/>
      <c r="AA460" s="263"/>
      <c r="AB460" s="270"/>
      <c r="AC460" s="262"/>
      <c r="AD460" s="263"/>
      <c r="AE460" s="263"/>
      <c r="AF460" s="270"/>
    </row>
    <row r="461" spans="1:33" ht="18.75" hidden="1" customHeight="1" x14ac:dyDescent="0.15">
      <c r="A461" s="9" t="s">
        <v>41</v>
      </c>
      <c r="B461" s="18">
        <v>35</v>
      </c>
      <c r="C461" s="31" t="s">
        <v>435</v>
      </c>
      <c r="D461" s="9" t="s">
        <v>41</v>
      </c>
      <c r="E461" s="46" t="s">
        <v>137</v>
      </c>
      <c r="F461" s="9" t="s">
        <v>41</v>
      </c>
      <c r="G461" s="46" t="s">
        <v>379</v>
      </c>
      <c r="H461" s="65" t="s">
        <v>102</v>
      </c>
      <c r="I461" s="91" t="s">
        <v>41</v>
      </c>
      <c r="J461" s="111" t="s">
        <v>81</v>
      </c>
      <c r="K461" s="111"/>
      <c r="L461" s="98" t="s">
        <v>41</v>
      </c>
      <c r="M461" s="111" t="s">
        <v>67</v>
      </c>
      <c r="N461" s="111"/>
      <c r="O461" s="98" t="s">
        <v>41</v>
      </c>
      <c r="P461" s="111" t="s">
        <v>89</v>
      </c>
      <c r="Q461" s="141"/>
      <c r="R461" s="141"/>
      <c r="S461" s="141"/>
      <c r="T461" s="141"/>
      <c r="U461" s="141"/>
      <c r="V461" s="141"/>
      <c r="W461" s="141"/>
      <c r="X461" s="231"/>
      <c r="Y461" s="262"/>
      <c r="Z461" s="263"/>
      <c r="AA461" s="263"/>
      <c r="AB461" s="270"/>
      <c r="AC461" s="262"/>
      <c r="AD461" s="263"/>
      <c r="AE461" s="263"/>
      <c r="AF461" s="270"/>
    </row>
    <row r="462" spans="1:33" ht="18.75" hidden="1" customHeight="1" x14ac:dyDescent="0.15">
      <c r="A462" s="8"/>
      <c r="B462" s="18"/>
      <c r="C462" s="31" t="s">
        <v>215</v>
      </c>
      <c r="D462" s="9" t="s">
        <v>41</v>
      </c>
      <c r="E462" s="46" t="s">
        <v>338</v>
      </c>
      <c r="F462" s="40"/>
      <c r="G462" s="46" t="s">
        <v>382</v>
      </c>
      <c r="H462" s="75" t="s">
        <v>346</v>
      </c>
      <c r="I462" s="91" t="s">
        <v>41</v>
      </c>
      <c r="J462" s="111" t="s">
        <v>81</v>
      </c>
      <c r="K462" s="111"/>
      <c r="L462" s="98" t="s">
        <v>41</v>
      </c>
      <c r="M462" s="118" t="s">
        <v>94</v>
      </c>
      <c r="N462" s="111"/>
      <c r="O462" s="111"/>
      <c r="P462" s="111"/>
      <c r="Q462" s="141"/>
      <c r="R462" s="141"/>
      <c r="S462" s="141"/>
      <c r="T462" s="141"/>
      <c r="U462" s="141"/>
      <c r="V462" s="141"/>
      <c r="W462" s="141"/>
      <c r="X462" s="231"/>
      <c r="Y462" s="262"/>
      <c r="Z462" s="263"/>
      <c r="AA462" s="263"/>
      <c r="AB462" s="270"/>
      <c r="AC462" s="262"/>
      <c r="AD462" s="263"/>
      <c r="AE462" s="263"/>
      <c r="AF462" s="270"/>
    </row>
    <row r="463" spans="1:33" ht="18.75" hidden="1" customHeight="1" x14ac:dyDescent="0.15">
      <c r="A463" s="8"/>
      <c r="B463" s="18"/>
      <c r="C463" s="27"/>
      <c r="D463" s="36"/>
      <c r="E463" s="46"/>
      <c r="F463" s="40"/>
      <c r="G463" s="28"/>
      <c r="H463" s="75" t="s">
        <v>385</v>
      </c>
      <c r="I463" s="91" t="s">
        <v>41</v>
      </c>
      <c r="J463" s="111" t="s">
        <v>81</v>
      </c>
      <c r="K463" s="111"/>
      <c r="L463" s="98" t="s">
        <v>41</v>
      </c>
      <c r="M463" s="118" t="s">
        <v>94</v>
      </c>
      <c r="N463" s="111"/>
      <c r="O463" s="111"/>
      <c r="P463" s="111"/>
      <c r="Q463" s="141"/>
      <c r="R463" s="141"/>
      <c r="S463" s="141"/>
      <c r="T463" s="141"/>
      <c r="U463" s="141"/>
      <c r="V463" s="141"/>
      <c r="W463" s="141"/>
      <c r="X463" s="231"/>
      <c r="Y463" s="262"/>
      <c r="Z463" s="263"/>
      <c r="AA463" s="263"/>
      <c r="AB463" s="270"/>
      <c r="AC463" s="262"/>
      <c r="AD463" s="263"/>
      <c r="AE463" s="263"/>
      <c r="AF463" s="270"/>
    </row>
    <row r="464" spans="1:33" ht="18.75" hidden="1" customHeight="1" x14ac:dyDescent="0.15">
      <c r="A464" s="8"/>
      <c r="B464" s="18"/>
      <c r="C464" s="27"/>
      <c r="D464" s="36"/>
      <c r="E464" s="46"/>
      <c r="F464" s="40"/>
      <c r="G464" s="28"/>
      <c r="H464" s="80" t="s">
        <v>277</v>
      </c>
      <c r="I464" s="91" t="s">
        <v>41</v>
      </c>
      <c r="J464" s="111" t="s">
        <v>81</v>
      </c>
      <c r="K464" s="111"/>
      <c r="L464" s="98" t="s">
        <v>41</v>
      </c>
      <c r="M464" s="111" t="s">
        <v>67</v>
      </c>
      <c r="N464" s="111"/>
      <c r="O464" s="98" t="s">
        <v>41</v>
      </c>
      <c r="P464" s="111" t="s">
        <v>89</v>
      </c>
      <c r="Q464" s="152"/>
      <c r="R464" s="152"/>
      <c r="S464" s="152"/>
      <c r="T464" s="152"/>
      <c r="U464" s="179"/>
      <c r="V464" s="179"/>
      <c r="W464" s="179"/>
      <c r="X464" s="255"/>
      <c r="Y464" s="262"/>
      <c r="Z464" s="263"/>
      <c r="AA464" s="263"/>
      <c r="AB464" s="270"/>
      <c r="AC464" s="262"/>
      <c r="AD464" s="263"/>
      <c r="AE464" s="263"/>
      <c r="AF464" s="270"/>
    </row>
    <row r="465" spans="1:32" ht="18.75" hidden="1" customHeight="1" x14ac:dyDescent="0.15">
      <c r="A465" s="8"/>
      <c r="B465" s="18"/>
      <c r="C465" s="27"/>
      <c r="D465" s="36"/>
      <c r="E465" s="46"/>
      <c r="F465" s="40"/>
      <c r="G465" s="28"/>
      <c r="H465" s="74" t="s">
        <v>253</v>
      </c>
      <c r="I465" s="91" t="s">
        <v>41</v>
      </c>
      <c r="J465" s="111" t="s">
        <v>81</v>
      </c>
      <c r="K465" s="111"/>
      <c r="L465" s="98" t="s">
        <v>41</v>
      </c>
      <c r="M465" s="111" t="s">
        <v>214</v>
      </c>
      <c r="N465" s="111"/>
      <c r="O465" s="98" t="s">
        <v>41</v>
      </c>
      <c r="P465" s="111" t="s">
        <v>148</v>
      </c>
      <c r="Q465" s="132"/>
      <c r="R465" s="98" t="s">
        <v>41</v>
      </c>
      <c r="S465" s="111" t="s">
        <v>84</v>
      </c>
      <c r="T465" s="111"/>
      <c r="U465" s="111"/>
      <c r="V465" s="111"/>
      <c r="W465" s="111"/>
      <c r="X465" s="230"/>
      <c r="Y465" s="262"/>
      <c r="Z465" s="263"/>
      <c r="AA465" s="263"/>
      <c r="AB465" s="270"/>
      <c r="AC465" s="262"/>
      <c r="AD465" s="263"/>
      <c r="AE465" s="263"/>
      <c r="AF465" s="270"/>
    </row>
    <row r="466" spans="1:32" ht="18.75" hidden="1" customHeight="1" x14ac:dyDescent="0.15">
      <c r="A466" s="8"/>
      <c r="B466" s="18"/>
      <c r="C466" s="27"/>
      <c r="D466" s="36"/>
      <c r="E466" s="46"/>
      <c r="F466" s="40"/>
      <c r="G466" s="28"/>
      <c r="H466" s="527" t="s">
        <v>106</v>
      </c>
      <c r="I466" s="94" t="s">
        <v>41</v>
      </c>
      <c r="J466" s="114" t="s">
        <v>81</v>
      </c>
      <c r="K466" s="114"/>
      <c r="L466" s="160" t="s">
        <v>41</v>
      </c>
      <c r="M466" s="114" t="s">
        <v>109</v>
      </c>
      <c r="N466" s="187"/>
      <c r="O466" s="160" t="s">
        <v>41</v>
      </c>
      <c r="P466" s="196" t="s">
        <v>56</v>
      </c>
      <c r="Q466" s="202"/>
      <c r="R466" s="160" t="s">
        <v>41</v>
      </c>
      <c r="S466" s="114" t="s">
        <v>69</v>
      </c>
      <c r="T466" s="202"/>
      <c r="U466" s="160" t="s">
        <v>41</v>
      </c>
      <c r="V466" s="114" t="s">
        <v>111</v>
      </c>
      <c r="W466" s="222"/>
      <c r="X466" s="236"/>
      <c r="Y466" s="265"/>
      <c r="Z466" s="265"/>
      <c r="AA466" s="265"/>
      <c r="AB466" s="270"/>
      <c r="AC466" s="262"/>
      <c r="AD466" s="265"/>
      <c r="AE466" s="265"/>
      <c r="AF466" s="270"/>
    </row>
    <row r="467" spans="1:32" ht="18.75" hidden="1" customHeight="1" x14ac:dyDescent="0.15">
      <c r="A467" s="8"/>
      <c r="B467" s="18"/>
      <c r="C467" s="27"/>
      <c r="D467" s="36"/>
      <c r="E467" s="46"/>
      <c r="F467" s="40"/>
      <c r="G467" s="28"/>
      <c r="H467" s="528"/>
      <c r="I467" s="95" t="s">
        <v>41</v>
      </c>
      <c r="J467" s="115" t="s">
        <v>114</v>
      </c>
      <c r="K467" s="143"/>
      <c r="L467" s="161"/>
      <c r="M467" s="161" t="s">
        <v>41</v>
      </c>
      <c r="N467" s="115" t="s">
        <v>9</v>
      </c>
      <c r="O467" s="161"/>
      <c r="P467" s="161"/>
      <c r="Q467" s="161" t="s">
        <v>41</v>
      </c>
      <c r="R467" s="115" t="s">
        <v>117</v>
      </c>
      <c r="S467" s="213"/>
      <c r="T467" s="143"/>
      <c r="U467" s="161" t="s">
        <v>41</v>
      </c>
      <c r="V467" s="115" t="s">
        <v>68</v>
      </c>
      <c r="W467" s="213"/>
      <c r="X467" s="237"/>
      <c r="Y467" s="265"/>
      <c r="Z467" s="265"/>
      <c r="AA467" s="265"/>
      <c r="AB467" s="270"/>
      <c r="AC467" s="262"/>
      <c r="AD467" s="265"/>
      <c r="AE467" s="265"/>
      <c r="AF467" s="270"/>
    </row>
    <row r="468" spans="1:32" ht="18.75" hidden="1" customHeight="1" x14ac:dyDescent="0.15">
      <c r="A468" s="8"/>
      <c r="B468" s="18"/>
      <c r="C468" s="27"/>
      <c r="D468" s="36"/>
      <c r="E468" s="46"/>
      <c r="F468" s="40"/>
      <c r="G468" s="28"/>
      <c r="H468" s="528"/>
      <c r="I468" s="95" t="s">
        <v>41</v>
      </c>
      <c r="J468" s="115" t="s">
        <v>119</v>
      </c>
      <c r="K468" s="143"/>
      <c r="L468" s="162"/>
      <c r="M468" s="161" t="s">
        <v>41</v>
      </c>
      <c r="N468" s="115" t="s">
        <v>120</v>
      </c>
      <c r="O468" s="161"/>
      <c r="P468" s="161"/>
      <c r="Q468" s="161" t="s">
        <v>41</v>
      </c>
      <c r="R468" s="115" t="s">
        <v>83</v>
      </c>
      <c r="S468" s="214"/>
      <c r="T468" s="217"/>
      <c r="U468" s="161" t="s">
        <v>41</v>
      </c>
      <c r="V468" s="115" t="s">
        <v>123</v>
      </c>
      <c r="W468" s="213"/>
      <c r="X468" s="237"/>
      <c r="Y468" s="265"/>
      <c r="Z468" s="265"/>
      <c r="AA468" s="265"/>
      <c r="AB468" s="270"/>
      <c r="AC468" s="262"/>
      <c r="AD468" s="265"/>
      <c r="AE468" s="265"/>
      <c r="AF468" s="270"/>
    </row>
    <row r="469" spans="1:32" ht="18.75" hidden="1" customHeight="1" x14ac:dyDescent="0.15">
      <c r="A469" s="8"/>
      <c r="B469" s="18"/>
      <c r="C469" s="27"/>
      <c r="D469" s="36"/>
      <c r="E469" s="46"/>
      <c r="F469" s="40"/>
      <c r="G469" s="28"/>
      <c r="H469" s="528"/>
      <c r="I469" s="95" t="s">
        <v>41</v>
      </c>
      <c r="J469" s="115" t="s">
        <v>125</v>
      </c>
      <c r="K469" s="143"/>
      <c r="L469" s="162"/>
      <c r="M469" s="161" t="s">
        <v>41</v>
      </c>
      <c r="N469" s="115" t="s">
        <v>126</v>
      </c>
      <c r="O469" s="161"/>
      <c r="P469" s="161"/>
      <c r="Q469" s="161" t="s">
        <v>41</v>
      </c>
      <c r="R469" s="115" t="s">
        <v>66</v>
      </c>
      <c r="S469" s="214"/>
      <c r="T469" s="217"/>
      <c r="U469" s="161" t="s">
        <v>41</v>
      </c>
      <c r="V469" s="115" t="s">
        <v>129</v>
      </c>
      <c r="W469" s="213"/>
      <c r="X469" s="237"/>
      <c r="Y469" s="265"/>
      <c r="Z469" s="265"/>
      <c r="AA469" s="265"/>
      <c r="AB469" s="270"/>
      <c r="AC469" s="262"/>
      <c r="AD469" s="265"/>
      <c r="AE469" s="265"/>
      <c r="AF469" s="270"/>
    </row>
    <row r="470" spans="1:32" ht="18.75" hidden="1" customHeight="1" x14ac:dyDescent="0.15">
      <c r="A470" s="10"/>
      <c r="B470" s="20"/>
      <c r="C470" s="29"/>
      <c r="D470" s="38"/>
      <c r="E470" s="47"/>
      <c r="F470" s="54"/>
      <c r="G470" s="56"/>
      <c r="H470" s="529"/>
      <c r="I470" s="96" t="s">
        <v>41</v>
      </c>
      <c r="J470" s="116" t="s">
        <v>130</v>
      </c>
      <c r="K470" s="144"/>
      <c r="L470" s="163"/>
      <c r="M470" s="183" t="s">
        <v>41</v>
      </c>
      <c r="N470" s="116" t="s">
        <v>132</v>
      </c>
      <c r="O470" s="183"/>
      <c r="P470" s="183"/>
      <c r="Q470" s="203"/>
      <c r="R470" s="203"/>
      <c r="S470" s="215"/>
      <c r="T470" s="203"/>
      <c r="U470" s="203"/>
      <c r="V470" s="203"/>
      <c r="W470" s="223"/>
      <c r="X470" s="238"/>
      <c r="Y470" s="266"/>
      <c r="Z470" s="266"/>
      <c r="AA470" s="266"/>
      <c r="AB470" s="271"/>
      <c r="AC470" s="267"/>
      <c r="AD470" s="266"/>
      <c r="AE470" s="266"/>
      <c r="AF470" s="271"/>
    </row>
    <row r="471" spans="1:32" ht="19.5" hidden="1" customHeight="1" x14ac:dyDescent="0.15">
      <c r="A471" s="7"/>
      <c r="B471" s="17"/>
      <c r="C471" s="30"/>
      <c r="D471" s="39"/>
      <c r="E471" s="45"/>
      <c r="F471" s="39"/>
      <c r="G471" s="45"/>
      <c r="H471" s="277" t="s">
        <v>72</v>
      </c>
      <c r="I471" s="107" t="s">
        <v>41</v>
      </c>
      <c r="J471" s="129" t="s">
        <v>76</v>
      </c>
      <c r="K471" s="154"/>
      <c r="L471" s="180"/>
      <c r="M471" s="186" t="s">
        <v>41</v>
      </c>
      <c r="N471" s="129" t="s">
        <v>77</v>
      </c>
      <c r="O471" s="186"/>
      <c r="P471" s="129"/>
      <c r="Q471" s="210"/>
      <c r="R471" s="210"/>
      <c r="S471" s="210"/>
      <c r="T471" s="210"/>
      <c r="U471" s="210"/>
      <c r="V471" s="210"/>
      <c r="W471" s="210"/>
      <c r="X471" s="258"/>
      <c r="Y471" s="12" t="s">
        <v>41</v>
      </c>
      <c r="Z471" s="109" t="s">
        <v>61</v>
      </c>
      <c r="AA471" s="109"/>
      <c r="AB471" s="269"/>
      <c r="AC471" s="519"/>
      <c r="AD471" s="520"/>
      <c r="AE471" s="520"/>
      <c r="AF471" s="521"/>
    </row>
    <row r="472" spans="1:32" ht="18.75" hidden="1" customHeight="1" x14ac:dyDescent="0.15">
      <c r="A472" s="8"/>
      <c r="B472" s="18"/>
      <c r="C472" s="31"/>
      <c r="D472" s="40"/>
      <c r="E472" s="46"/>
      <c r="F472" s="40"/>
      <c r="G472" s="46"/>
      <c r="H472" s="278" t="s">
        <v>12</v>
      </c>
      <c r="I472" s="90" t="s">
        <v>41</v>
      </c>
      <c r="J472" s="118" t="s">
        <v>81</v>
      </c>
      <c r="K472" s="146"/>
      <c r="L472" s="165" t="s">
        <v>41</v>
      </c>
      <c r="M472" s="118" t="s">
        <v>94</v>
      </c>
      <c r="N472" s="146"/>
      <c r="O472" s="146"/>
      <c r="P472" s="146"/>
      <c r="Q472" s="146"/>
      <c r="R472" s="146"/>
      <c r="S472" s="146"/>
      <c r="T472" s="146"/>
      <c r="U472" s="146"/>
      <c r="V472" s="146"/>
      <c r="W472" s="146"/>
      <c r="X472" s="234"/>
      <c r="Y472" s="37" t="s">
        <v>41</v>
      </c>
      <c r="Z472" s="34" t="s">
        <v>65</v>
      </c>
      <c r="AA472" s="263"/>
      <c r="AB472" s="270"/>
      <c r="AC472" s="522"/>
      <c r="AD472" s="523"/>
      <c r="AE472" s="523"/>
      <c r="AF472" s="524"/>
    </row>
    <row r="473" spans="1:32" ht="18.75" hidden="1" customHeight="1" x14ac:dyDescent="0.15">
      <c r="A473" s="9" t="s">
        <v>41</v>
      </c>
      <c r="B473" s="18">
        <v>67</v>
      </c>
      <c r="C473" s="27" t="s">
        <v>442</v>
      </c>
      <c r="D473" s="36"/>
      <c r="E473" s="46"/>
      <c r="F473" s="40"/>
      <c r="G473" s="28"/>
      <c r="H473" s="609" t="s">
        <v>10</v>
      </c>
      <c r="I473" s="494" t="s">
        <v>41</v>
      </c>
      <c r="J473" s="492" t="s">
        <v>97</v>
      </c>
      <c r="K473" s="492"/>
      <c r="L473" s="492"/>
      <c r="M473" s="494" t="s">
        <v>41</v>
      </c>
      <c r="N473" s="492" t="s">
        <v>38</v>
      </c>
      <c r="O473" s="492"/>
      <c r="P473" s="492"/>
      <c r="Q473" s="179"/>
      <c r="R473" s="179"/>
      <c r="S473" s="179"/>
      <c r="T473" s="179"/>
      <c r="U473" s="179"/>
      <c r="V473" s="179"/>
      <c r="W473" s="179"/>
      <c r="X473" s="255"/>
      <c r="Y473" s="262"/>
      <c r="Z473" s="263"/>
      <c r="AA473" s="263"/>
      <c r="AB473" s="270"/>
      <c r="AC473" s="522"/>
      <c r="AD473" s="523"/>
      <c r="AE473" s="523"/>
      <c r="AF473" s="524"/>
    </row>
    <row r="474" spans="1:32" ht="18.75" hidden="1" customHeight="1" x14ac:dyDescent="0.15">
      <c r="A474" s="8"/>
      <c r="B474" s="18"/>
      <c r="C474" s="27"/>
      <c r="D474" s="36"/>
      <c r="E474" s="28"/>
      <c r="F474" s="36"/>
      <c r="G474" s="28"/>
      <c r="H474" s="610"/>
      <c r="I474" s="495"/>
      <c r="J474" s="493"/>
      <c r="K474" s="493"/>
      <c r="L474" s="493"/>
      <c r="M474" s="495"/>
      <c r="N474" s="493"/>
      <c r="O474" s="493"/>
      <c r="P474" s="493"/>
      <c r="Q474" s="146"/>
      <c r="R474" s="146"/>
      <c r="S474" s="146"/>
      <c r="T474" s="146"/>
      <c r="U474" s="146"/>
      <c r="V474" s="146"/>
      <c r="W474" s="146"/>
      <c r="X474" s="234"/>
      <c r="Y474" s="262"/>
      <c r="Z474" s="263"/>
      <c r="AA474" s="263"/>
      <c r="AB474" s="270"/>
      <c r="AC474" s="522"/>
      <c r="AD474" s="523"/>
      <c r="AE474" s="523"/>
      <c r="AF474" s="524"/>
    </row>
    <row r="475" spans="1:32" ht="18.75" hidden="1" customHeight="1" x14ac:dyDescent="0.15">
      <c r="A475" s="8"/>
      <c r="B475" s="18"/>
      <c r="C475" s="27"/>
      <c r="D475" s="36"/>
      <c r="E475" s="28"/>
      <c r="F475" s="36"/>
      <c r="G475" s="28"/>
      <c r="H475" s="609" t="s">
        <v>440</v>
      </c>
      <c r="I475" s="505" t="s">
        <v>41</v>
      </c>
      <c r="J475" s="492" t="s">
        <v>97</v>
      </c>
      <c r="K475" s="492"/>
      <c r="L475" s="492"/>
      <c r="M475" s="494" t="s">
        <v>41</v>
      </c>
      <c r="N475" s="492" t="s">
        <v>38</v>
      </c>
      <c r="O475" s="492"/>
      <c r="P475" s="492"/>
      <c r="Q475" s="179"/>
      <c r="R475" s="179"/>
      <c r="S475" s="179"/>
      <c r="T475" s="179"/>
      <c r="U475" s="179"/>
      <c r="V475" s="179"/>
      <c r="W475" s="179"/>
      <c r="X475" s="255"/>
      <c r="Y475" s="262"/>
      <c r="Z475" s="263"/>
      <c r="AA475" s="263"/>
      <c r="AB475" s="270"/>
      <c r="AC475" s="522"/>
      <c r="AD475" s="523"/>
      <c r="AE475" s="523"/>
      <c r="AF475" s="524"/>
    </row>
    <row r="476" spans="1:32" ht="18.75" hidden="1" customHeight="1" x14ac:dyDescent="0.15">
      <c r="A476" s="133"/>
      <c r="B476" s="133"/>
      <c r="C476" s="133"/>
      <c r="D476" s="307"/>
      <c r="E476" s="275"/>
      <c r="F476" s="38"/>
      <c r="G476" s="56"/>
      <c r="H476" s="611"/>
      <c r="I476" s="612"/>
      <c r="J476" s="569"/>
      <c r="K476" s="569"/>
      <c r="L476" s="569"/>
      <c r="M476" s="613"/>
      <c r="N476" s="569"/>
      <c r="O476" s="569"/>
      <c r="P476" s="569"/>
      <c r="Q476" s="157"/>
      <c r="R476" s="157"/>
      <c r="S476" s="157"/>
      <c r="T476" s="157"/>
      <c r="U476" s="157"/>
      <c r="V476" s="157"/>
      <c r="W476" s="157"/>
      <c r="X476" s="57"/>
      <c r="Y476" s="267"/>
      <c r="Z476" s="266"/>
      <c r="AA476" s="266"/>
      <c r="AB476" s="271"/>
      <c r="AC476" s="589"/>
      <c r="AD476" s="590"/>
      <c r="AE476" s="590"/>
      <c r="AF476" s="591"/>
    </row>
    <row r="477" spans="1:32" ht="19.5" customHeight="1" x14ac:dyDescent="0.15">
      <c r="A477" s="597" t="s">
        <v>41</v>
      </c>
      <c r="B477" s="602">
        <v>46</v>
      </c>
      <c r="C477" s="595" t="s">
        <v>565</v>
      </c>
      <c r="D477" s="597" t="s">
        <v>41</v>
      </c>
      <c r="E477" s="599" t="s">
        <v>395</v>
      </c>
      <c r="F477" s="400"/>
      <c r="G477" s="401"/>
      <c r="H477" s="629" t="s">
        <v>106</v>
      </c>
      <c r="I477" s="630" t="s">
        <v>41</v>
      </c>
      <c r="J477" s="631" t="s">
        <v>81</v>
      </c>
      <c r="K477" s="631"/>
      <c r="L477" s="632" t="s">
        <v>41</v>
      </c>
      <c r="M477" s="631" t="s">
        <v>94</v>
      </c>
      <c r="N477" s="631"/>
      <c r="O477" s="633"/>
      <c r="P477" s="633"/>
      <c r="Q477" s="634"/>
      <c r="R477" s="635"/>
      <c r="S477" s="634"/>
      <c r="T477" s="634"/>
      <c r="U477" s="634"/>
      <c r="V477" s="635"/>
      <c r="W477" s="635"/>
      <c r="X477" s="636"/>
      <c r="Y477" s="402" t="s">
        <v>41</v>
      </c>
      <c r="Z477" s="354" t="s">
        <v>61</v>
      </c>
      <c r="AA477" s="403"/>
      <c r="AB477" s="404"/>
      <c r="AC477" s="496"/>
      <c r="AD477" s="497"/>
      <c r="AE477" s="497"/>
      <c r="AF477" s="498"/>
    </row>
    <row r="478" spans="1:32" ht="19.5" customHeight="1" x14ac:dyDescent="0.15">
      <c r="A478" s="598"/>
      <c r="B478" s="603"/>
      <c r="C478" s="596"/>
      <c r="D478" s="598"/>
      <c r="E478" s="600"/>
      <c r="F478" s="405"/>
      <c r="G478" s="406"/>
      <c r="H478" s="637"/>
      <c r="I478" s="638"/>
      <c r="J478" s="639"/>
      <c r="K478" s="639"/>
      <c r="L478" s="640"/>
      <c r="M478" s="639"/>
      <c r="N478" s="639"/>
      <c r="O478" s="641"/>
      <c r="P478" s="642"/>
      <c r="Q478" s="643"/>
      <c r="R478" s="644"/>
      <c r="S478" s="644"/>
      <c r="T478" s="644"/>
      <c r="U478" s="644"/>
      <c r="V478" s="644"/>
      <c r="W478" s="644"/>
      <c r="X478" s="645"/>
      <c r="Y478" s="407" t="s">
        <v>41</v>
      </c>
      <c r="Z478" s="366" t="s">
        <v>65</v>
      </c>
      <c r="AA478" s="408"/>
      <c r="AB478" s="409"/>
      <c r="AC478" s="499"/>
      <c r="AD478" s="500"/>
      <c r="AE478" s="500"/>
      <c r="AF478" s="501"/>
    </row>
    <row r="479" spans="1:32" ht="18.75" customHeight="1" x14ac:dyDescent="0.15">
      <c r="A479" s="344"/>
      <c r="B479" s="345"/>
      <c r="C479" s="346"/>
      <c r="D479" s="347"/>
      <c r="E479" s="348"/>
      <c r="F479" s="349"/>
      <c r="G479" s="352"/>
      <c r="H479" s="410" t="s">
        <v>12</v>
      </c>
      <c r="I479" s="411" t="s">
        <v>41</v>
      </c>
      <c r="J479" s="412" t="s">
        <v>81</v>
      </c>
      <c r="K479" s="413"/>
      <c r="L479" s="414" t="s">
        <v>41</v>
      </c>
      <c r="M479" s="412" t="s">
        <v>94</v>
      </c>
      <c r="N479" s="413"/>
      <c r="O479" s="413"/>
      <c r="P479" s="413"/>
      <c r="Q479" s="413"/>
      <c r="R479" s="413"/>
      <c r="S479" s="413"/>
      <c r="T479" s="413"/>
      <c r="U479" s="413"/>
      <c r="V479" s="413"/>
      <c r="W479" s="413"/>
      <c r="X479" s="415"/>
      <c r="Y479" s="353" t="s">
        <v>41</v>
      </c>
      <c r="Z479" s="354" t="s">
        <v>61</v>
      </c>
      <c r="AA479" s="354"/>
      <c r="AB479" s="355"/>
      <c r="AC479" s="496"/>
      <c r="AD479" s="497"/>
      <c r="AE479" s="497"/>
      <c r="AF479" s="498"/>
    </row>
    <row r="480" spans="1:32" ht="18.75" customHeight="1" x14ac:dyDescent="0.15">
      <c r="A480" s="356"/>
      <c r="B480" s="357"/>
      <c r="C480" s="358"/>
      <c r="D480" s="359"/>
      <c r="E480" s="360"/>
      <c r="F480" s="361"/>
      <c r="G480" s="364"/>
      <c r="H480" s="571" t="s">
        <v>566</v>
      </c>
      <c r="I480" s="614" t="s">
        <v>41</v>
      </c>
      <c r="J480" s="575" t="s">
        <v>97</v>
      </c>
      <c r="K480" s="575"/>
      <c r="L480" s="575"/>
      <c r="M480" s="614" t="s">
        <v>41</v>
      </c>
      <c r="N480" s="575" t="s">
        <v>38</v>
      </c>
      <c r="O480" s="575"/>
      <c r="P480" s="575"/>
      <c r="Q480" s="376"/>
      <c r="R480" s="376"/>
      <c r="S480" s="376"/>
      <c r="T480" s="376"/>
      <c r="U480" s="376"/>
      <c r="V480" s="376"/>
      <c r="W480" s="376"/>
      <c r="X480" s="377"/>
      <c r="Y480" s="418" t="s">
        <v>41</v>
      </c>
      <c r="Z480" s="419" t="s">
        <v>65</v>
      </c>
      <c r="AA480" s="420"/>
      <c r="AB480" s="367"/>
      <c r="AC480" s="499"/>
      <c r="AD480" s="500"/>
      <c r="AE480" s="500"/>
      <c r="AF480" s="501"/>
    </row>
    <row r="481" spans="1:32" ht="18.75" customHeight="1" x14ac:dyDescent="0.15">
      <c r="A481" s="407" t="s">
        <v>41</v>
      </c>
      <c r="B481" s="357">
        <v>46</v>
      </c>
      <c r="C481" s="358" t="s">
        <v>565</v>
      </c>
      <c r="D481" s="407" t="s">
        <v>41</v>
      </c>
      <c r="E481" s="360" t="s">
        <v>399</v>
      </c>
      <c r="F481" s="361"/>
      <c r="G481" s="364"/>
      <c r="H481" s="572"/>
      <c r="I481" s="615"/>
      <c r="J481" s="576"/>
      <c r="K481" s="576"/>
      <c r="L481" s="576"/>
      <c r="M481" s="615"/>
      <c r="N481" s="576"/>
      <c r="O481" s="576"/>
      <c r="P481" s="576"/>
      <c r="Q481" s="378"/>
      <c r="R481" s="378"/>
      <c r="S481" s="378"/>
      <c r="T481" s="378"/>
      <c r="U481" s="378"/>
      <c r="V481" s="378"/>
      <c r="W481" s="378"/>
      <c r="X481" s="379"/>
      <c r="Y481" s="380"/>
      <c r="Z481" s="420"/>
      <c r="AA481" s="420"/>
      <c r="AB481" s="367"/>
      <c r="AC481" s="499"/>
      <c r="AD481" s="500"/>
      <c r="AE481" s="500"/>
      <c r="AF481" s="501"/>
    </row>
    <row r="482" spans="1:32" ht="18.75" customHeight="1" x14ac:dyDescent="0.15">
      <c r="A482" s="356"/>
      <c r="B482" s="357"/>
      <c r="C482" s="358"/>
      <c r="D482" s="359"/>
      <c r="E482" s="360"/>
      <c r="F482" s="361"/>
      <c r="G482" s="364"/>
      <c r="H482" s="571" t="s">
        <v>567</v>
      </c>
      <c r="I482" s="617" t="s">
        <v>41</v>
      </c>
      <c r="J482" s="575" t="s">
        <v>97</v>
      </c>
      <c r="K482" s="575"/>
      <c r="L482" s="575"/>
      <c r="M482" s="614" t="s">
        <v>41</v>
      </c>
      <c r="N482" s="575" t="s">
        <v>38</v>
      </c>
      <c r="O482" s="575"/>
      <c r="P482" s="575"/>
      <c r="Q482" s="376"/>
      <c r="R482" s="376"/>
      <c r="S482" s="376"/>
      <c r="T482" s="376"/>
      <c r="U482" s="376"/>
      <c r="V482" s="376"/>
      <c r="W482" s="376"/>
      <c r="X482" s="377"/>
      <c r="Y482" s="380"/>
      <c r="Z482" s="420"/>
      <c r="AA482" s="420"/>
      <c r="AB482" s="367"/>
      <c r="AC482" s="499"/>
      <c r="AD482" s="500"/>
      <c r="AE482" s="500"/>
      <c r="AF482" s="501"/>
    </row>
    <row r="483" spans="1:32" ht="18.75" customHeight="1" x14ac:dyDescent="0.15">
      <c r="A483" s="356"/>
      <c r="B483" s="357"/>
      <c r="C483" s="358"/>
      <c r="D483" s="359"/>
      <c r="E483" s="360"/>
      <c r="F483" s="361"/>
      <c r="G483" s="364"/>
      <c r="H483" s="616"/>
      <c r="I483" s="618"/>
      <c r="J483" s="576"/>
      <c r="K483" s="576"/>
      <c r="L483" s="576"/>
      <c r="M483" s="615"/>
      <c r="N483" s="576"/>
      <c r="O483" s="576"/>
      <c r="P483" s="576"/>
      <c r="Q483" s="421"/>
      <c r="R483" s="416"/>
      <c r="S483" s="421"/>
      <c r="T483" s="416"/>
      <c r="U483" s="421"/>
      <c r="V483" s="421"/>
      <c r="W483" s="421"/>
      <c r="X483" s="417"/>
      <c r="Y483" s="380"/>
      <c r="Z483" s="420"/>
      <c r="AA483" s="420"/>
      <c r="AB483" s="367"/>
      <c r="AC483" s="499"/>
      <c r="AD483" s="500"/>
      <c r="AE483" s="500"/>
      <c r="AF483" s="501"/>
    </row>
    <row r="484" spans="1:32" ht="18.75" customHeight="1" x14ac:dyDescent="0.15">
      <c r="A484" s="390"/>
      <c r="B484" s="391"/>
      <c r="C484" s="392"/>
      <c r="D484" s="393"/>
      <c r="E484" s="394"/>
      <c r="F484" s="395"/>
      <c r="G484" s="396"/>
      <c r="H484" s="622" t="s">
        <v>106</v>
      </c>
      <c r="I484" s="623" t="s">
        <v>41</v>
      </c>
      <c r="J484" s="624" t="s">
        <v>81</v>
      </c>
      <c r="K484" s="624"/>
      <c r="L484" s="625" t="s">
        <v>41</v>
      </c>
      <c r="M484" s="624" t="s">
        <v>94</v>
      </c>
      <c r="N484" s="626"/>
      <c r="O484" s="646"/>
      <c r="P484" s="646"/>
      <c r="Q484" s="626"/>
      <c r="R484" s="647"/>
      <c r="S484" s="626"/>
      <c r="T484" s="647"/>
      <c r="U484" s="626"/>
      <c r="V484" s="626"/>
      <c r="W484" s="626"/>
      <c r="X484" s="648"/>
      <c r="Y484" s="397"/>
      <c r="Z484" s="398"/>
      <c r="AA484" s="398"/>
      <c r="AB484" s="399"/>
      <c r="AC484" s="502"/>
      <c r="AD484" s="503"/>
      <c r="AE484" s="503"/>
      <c r="AF484" s="504"/>
    </row>
    <row r="485" spans="1:32" ht="20.25" customHeight="1" x14ac:dyDescent="0.15"/>
    <row r="486" spans="1:32" ht="20.25" hidden="1" customHeight="1" x14ac:dyDescent="0.15">
      <c r="A486" s="507" t="s">
        <v>398</v>
      </c>
      <c r="B486" s="507"/>
      <c r="C486" s="507"/>
      <c r="D486" s="507"/>
      <c r="E486" s="507"/>
      <c r="F486" s="507"/>
      <c r="G486" s="507"/>
      <c r="H486" s="507"/>
      <c r="I486" s="507"/>
      <c r="J486" s="507"/>
      <c r="K486" s="507"/>
      <c r="L486" s="507"/>
      <c r="M486" s="507"/>
      <c r="N486" s="507"/>
      <c r="O486" s="507"/>
      <c r="P486" s="507"/>
      <c r="Q486" s="507"/>
      <c r="R486" s="507"/>
      <c r="S486" s="507"/>
      <c r="T486" s="507"/>
      <c r="U486" s="507"/>
      <c r="V486" s="507"/>
      <c r="W486" s="507"/>
      <c r="X486" s="507"/>
      <c r="Y486" s="507"/>
      <c r="Z486" s="507"/>
      <c r="AA486" s="507"/>
      <c r="AB486" s="507"/>
      <c r="AC486" s="507"/>
      <c r="AD486" s="507"/>
      <c r="AE486" s="507"/>
      <c r="AF486" s="507"/>
    </row>
    <row r="487" spans="1:32" ht="20.25" hidden="1" customHeight="1" x14ac:dyDescent="0.15"/>
    <row r="488" spans="1:32" ht="30" hidden="1" customHeight="1" x14ac:dyDescent="0.15">
      <c r="S488" s="508" t="s">
        <v>7</v>
      </c>
      <c r="T488" s="509"/>
      <c r="U488" s="509"/>
      <c r="V488" s="510"/>
      <c r="W488" s="221"/>
      <c r="X488" s="224"/>
      <c r="Y488" s="224"/>
      <c r="Z488" s="224"/>
      <c r="AA488" s="224"/>
      <c r="AB488" s="224"/>
      <c r="AC488" s="224"/>
      <c r="AD488" s="224"/>
      <c r="AE488" s="224"/>
      <c r="AF488" s="25"/>
    </row>
    <row r="489" spans="1:32" ht="20.25" hidden="1" customHeight="1" x14ac:dyDescent="0.15"/>
    <row r="490" spans="1:32" ht="17.25" hidden="1" customHeight="1" x14ac:dyDescent="0.15">
      <c r="A490" s="508" t="s">
        <v>8</v>
      </c>
      <c r="B490" s="509"/>
      <c r="C490" s="510"/>
      <c r="D490" s="508" t="s">
        <v>21</v>
      </c>
      <c r="E490" s="510"/>
      <c r="F490" s="508" t="s">
        <v>2</v>
      </c>
      <c r="G490" s="510"/>
      <c r="H490" s="508" t="s">
        <v>25</v>
      </c>
      <c r="I490" s="509"/>
      <c r="J490" s="509"/>
      <c r="K490" s="509"/>
      <c r="L490" s="509"/>
      <c r="M490" s="509"/>
      <c r="N490" s="509"/>
      <c r="O490" s="509"/>
      <c r="P490" s="509"/>
      <c r="Q490" s="509"/>
      <c r="R490" s="509"/>
      <c r="S490" s="509"/>
      <c r="T490" s="509"/>
      <c r="U490" s="509"/>
      <c r="V490" s="509"/>
      <c r="W490" s="509"/>
      <c r="X490" s="509"/>
      <c r="Y490" s="509"/>
      <c r="Z490" s="509"/>
      <c r="AA490" s="509"/>
      <c r="AB490" s="509"/>
      <c r="AC490" s="509"/>
      <c r="AD490" s="509"/>
      <c r="AE490" s="509"/>
      <c r="AF490" s="510"/>
    </row>
    <row r="491" spans="1:32" ht="18.75" hidden="1" customHeight="1" x14ac:dyDescent="0.15">
      <c r="A491" s="511" t="s">
        <v>31</v>
      </c>
      <c r="B491" s="512"/>
      <c r="C491" s="513"/>
      <c r="D491" s="5"/>
      <c r="E491" s="48"/>
      <c r="F491" s="35"/>
      <c r="G491" s="52"/>
      <c r="H491" s="517" t="s">
        <v>36</v>
      </c>
      <c r="I491" s="12" t="s">
        <v>41</v>
      </c>
      <c r="J491" s="109" t="s">
        <v>43</v>
      </c>
      <c r="K491" s="136"/>
      <c r="L491" s="136"/>
      <c r="M491" s="89" t="s">
        <v>41</v>
      </c>
      <c r="N491" s="109" t="s">
        <v>45</v>
      </c>
      <c r="O491" s="136"/>
      <c r="P491" s="136"/>
      <c r="Q491" s="89" t="s">
        <v>41</v>
      </c>
      <c r="R491" s="109" t="s">
        <v>47</v>
      </c>
      <c r="S491" s="136"/>
      <c r="T491" s="136"/>
      <c r="U491" s="89" t="s">
        <v>41</v>
      </c>
      <c r="V491" s="109" t="s">
        <v>51</v>
      </c>
      <c r="W491" s="136"/>
      <c r="X491" s="136"/>
      <c r="Y491" s="109"/>
      <c r="Z491" s="136"/>
      <c r="AA491" s="136"/>
      <c r="AB491" s="136"/>
      <c r="AC491" s="136"/>
      <c r="AD491" s="136"/>
      <c r="AE491" s="136"/>
      <c r="AF491" s="45"/>
    </row>
    <row r="492" spans="1:32" ht="18.75" hidden="1" customHeight="1" x14ac:dyDescent="0.15">
      <c r="A492" s="619"/>
      <c r="B492" s="620"/>
      <c r="C492" s="621"/>
      <c r="D492" s="15"/>
      <c r="E492" s="49"/>
      <c r="F492" s="38"/>
      <c r="G492" s="56"/>
      <c r="H492" s="601"/>
      <c r="I492" s="108" t="s">
        <v>41</v>
      </c>
      <c r="J492" s="134" t="s">
        <v>24</v>
      </c>
      <c r="K492" s="156"/>
      <c r="L492" s="156"/>
      <c r="M492" s="102" t="s">
        <v>41</v>
      </c>
      <c r="N492" s="134" t="s">
        <v>53</v>
      </c>
      <c r="O492" s="156"/>
      <c r="P492" s="156"/>
      <c r="Q492" s="102" t="s">
        <v>41</v>
      </c>
      <c r="R492" s="134" t="s">
        <v>20</v>
      </c>
      <c r="S492" s="156"/>
      <c r="T492" s="156"/>
      <c r="U492" s="102" t="s">
        <v>41</v>
      </c>
      <c r="V492" s="134" t="s">
        <v>34</v>
      </c>
      <c r="W492" s="156"/>
      <c r="X492" s="156"/>
      <c r="Y492" s="130"/>
      <c r="Z492" s="293"/>
      <c r="AA492" s="293"/>
      <c r="AB492" s="293"/>
      <c r="AC492" s="293"/>
      <c r="AD492" s="293"/>
      <c r="AE492" s="293"/>
      <c r="AF492" s="297"/>
    </row>
    <row r="493" spans="1:32" ht="18.75" hidden="1" customHeight="1" x14ac:dyDescent="0.15">
      <c r="A493" s="8"/>
      <c r="B493" s="18"/>
      <c r="C493" s="27"/>
      <c r="D493" s="36"/>
      <c r="E493" s="46"/>
      <c r="F493" s="14"/>
      <c r="G493" s="28"/>
      <c r="H493" s="61" t="s">
        <v>72</v>
      </c>
      <c r="I493" s="92" t="s">
        <v>41</v>
      </c>
      <c r="J493" s="112" t="s">
        <v>76</v>
      </c>
      <c r="K493" s="142"/>
      <c r="L493" s="159"/>
      <c r="M493" s="182" t="s">
        <v>41</v>
      </c>
      <c r="N493" s="112" t="s">
        <v>77</v>
      </c>
      <c r="O493" s="182"/>
      <c r="P493" s="200"/>
      <c r="Q493" s="200"/>
      <c r="R493" s="200"/>
      <c r="S493" s="200"/>
      <c r="T493" s="200"/>
      <c r="U493" s="200"/>
      <c r="V493" s="200"/>
      <c r="W493" s="200"/>
      <c r="X493" s="200"/>
      <c r="Y493" s="268"/>
      <c r="Z493" s="268"/>
      <c r="AA493" s="268"/>
      <c r="AB493" s="268"/>
      <c r="AC493" s="268"/>
      <c r="AD493" s="268"/>
      <c r="AE493" s="268"/>
      <c r="AF493" s="298"/>
    </row>
    <row r="494" spans="1:32" ht="18.75" hidden="1" customHeight="1" x14ac:dyDescent="0.15">
      <c r="A494" s="8"/>
      <c r="B494" s="18"/>
      <c r="C494" s="27"/>
      <c r="D494" s="36"/>
      <c r="E494" s="46"/>
      <c r="F494" s="14"/>
      <c r="G494" s="28"/>
      <c r="H494" s="279" t="s">
        <v>171</v>
      </c>
      <c r="I494" s="281" t="s">
        <v>41</v>
      </c>
      <c r="J494" s="282" t="s">
        <v>81</v>
      </c>
      <c r="K494" s="283"/>
      <c r="L494" s="285" t="s">
        <v>41</v>
      </c>
      <c r="M494" s="282" t="s">
        <v>94</v>
      </c>
      <c r="N494" s="283"/>
      <c r="O494" s="287"/>
      <c r="P494" s="287"/>
      <c r="Q494" s="287"/>
      <c r="R494" s="287"/>
      <c r="S494" s="287"/>
      <c r="T494" s="287"/>
      <c r="U494" s="287"/>
      <c r="V494" s="287"/>
      <c r="W494" s="287"/>
      <c r="X494" s="287"/>
      <c r="Y494" s="139"/>
      <c r="Z494" s="139"/>
      <c r="AA494" s="139"/>
      <c r="AB494" s="139"/>
      <c r="AC494" s="139"/>
      <c r="AD494" s="139"/>
      <c r="AE494" s="139"/>
      <c r="AF494" s="227"/>
    </row>
    <row r="495" spans="1:32" ht="18.75" hidden="1" customHeight="1" x14ac:dyDescent="0.15">
      <c r="A495" s="9" t="s">
        <v>41</v>
      </c>
      <c r="B495" s="18">
        <v>63</v>
      </c>
      <c r="C495" s="27" t="s">
        <v>443</v>
      </c>
      <c r="D495" s="9" t="s">
        <v>41</v>
      </c>
      <c r="E495" s="46" t="s">
        <v>112</v>
      </c>
      <c r="F495" s="14"/>
      <c r="G495" s="28"/>
      <c r="H495" s="609" t="s">
        <v>172</v>
      </c>
      <c r="I495" s="494" t="s">
        <v>41</v>
      </c>
      <c r="J495" s="492" t="s">
        <v>97</v>
      </c>
      <c r="K495" s="492"/>
      <c r="L495" s="492"/>
      <c r="M495" s="494" t="s">
        <v>41</v>
      </c>
      <c r="N495" s="492" t="s">
        <v>38</v>
      </c>
      <c r="O495" s="492"/>
      <c r="P495" s="492"/>
      <c r="Q495" s="179"/>
      <c r="R495" s="179"/>
      <c r="S495" s="179"/>
      <c r="T495" s="179"/>
      <c r="U495" s="179"/>
      <c r="V495" s="179"/>
      <c r="W495" s="179"/>
      <c r="X495" s="179"/>
      <c r="Y495" s="179"/>
      <c r="Z495" s="179"/>
      <c r="AA495" s="179"/>
      <c r="AB495" s="179"/>
      <c r="AC495" s="179"/>
      <c r="AD495" s="179"/>
      <c r="AE495" s="179"/>
      <c r="AF495" s="255"/>
    </row>
    <row r="496" spans="1:32" ht="18.75" hidden="1" customHeight="1" x14ac:dyDescent="0.15">
      <c r="A496" s="8"/>
      <c r="B496" s="18"/>
      <c r="C496" s="27"/>
      <c r="D496" s="9" t="s">
        <v>41</v>
      </c>
      <c r="E496" s="46" t="s">
        <v>151</v>
      </c>
      <c r="F496" s="14"/>
      <c r="G496" s="28"/>
      <c r="H496" s="610"/>
      <c r="I496" s="495"/>
      <c r="J496" s="493"/>
      <c r="K496" s="493"/>
      <c r="L496" s="493"/>
      <c r="M496" s="495"/>
      <c r="N496" s="493"/>
      <c r="O496" s="493"/>
      <c r="P496" s="493"/>
      <c r="Q496" s="139"/>
      <c r="R496" s="139"/>
      <c r="S496" s="139"/>
      <c r="T496" s="139"/>
      <c r="U496" s="139"/>
      <c r="V496" s="139"/>
      <c r="W496" s="139"/>
      <c r="X496" s="139"/>
      <c r="Y496" s="139"/>
      <c r="Z496" s="139"/>
      <c r="AA496" s="139"/>
      <c r="AB496" s="139"/>
      <c r="AC496" s="139"/>
      <c r="AD496" s="139"/>
      <c r="AE496" s="139"/>
      <c r="AF496" s="227"/>
    </row>
    <row r="497" spans="1:32" ht="18.75" hidden="1" customHeight="1" x14ac:dyDescent="0.15">
      <c r="A497" s="8"/>
      <c r="B497" s="18"/>
      <c r="C497" s="27"/>
      <c r="D497" s="36"/>
      <c r="E497" s="46"/>
      <c r="F497" s="14"/>
      <c r="G497" s="28"/>
      <c r="H497" s="609" t="s">
        <v>174</v>
      </c>
      <c r="I497" s="505" t="s">
        <v>41</v>
      </c>
      <c r="J497" s="492" t="s">
        <v>97</v>
      </c>
      <c r="K497" s="492"/>
      <c r="L497" s="492"/>
      <c r="M497" s="494" t="s">
        <v>41</v>
      </c>
      <c r="N497" s="492" t="s">
        <v>38</v>
      </c>
      <c r="O497" s="492"/>
      <c r="P497" s="492"/>
      <c r="Q497" s="179"/>
      <c r="R497" s="179"/>
      <c r="S497" s="179"/>
      <c r="T497" s="179"/>
      <c r="U497" s="179"/>
      <c r="V497" s="179"/>
      <c r="W497" s="179"/>
      <c r="X497" s="179"/>
      <c r="Y497" s="179"/>
      <c r="Z497" s="179"/>
      <c r="AA497" s="179"/>
      <c r="AB497" s="179"/>
      <c r="AC497" s="179"/>
      <c r="AD497" s="179"/>
      <c r="AE497" s="179"/>
      <c r="AF497" s="255"/>
    </row>
    <row r="498" spans="1:32" ht="18.75" hidden="1" customHeight="1" x14ac:dyDescent="0.15">
      <c r="A498" s="10"/>
      <c r="B498" s="20"/>
      <c r="C498" s="29"/>
      <c r="D498" s="38"/>
      <c r="E498" s="47"/>
      <c r="F498" s="276"/>
      <c r="G498" s="56"/>
      <c r="H498" s="611"/>
      <c r="I498" s="612"/>
      <c r="J498" s="569"/>
      <c r="K498" s="569"/>
      <c r="L498" s="569"/>
      <c r="M498" s="613"/>
      <c r="N498" s="569"/>
      <c r="O498" s="569"/>
      <c r="P498" s="569"/>
      <c r="Q498" s="149"/>
      <c r="R498" s="149"/>
      <c r="S498" s="149"/>
      <c r="T498" s="149"/>
      <c r="U498" s="149"/>
      <c r="V498" s="149"/>
      <c r="W498" s="149"/>
      <c r="X498" s="149"/>
      <c r="Y498" s="149"/>
      <c r="Z498" s="149"/>
      <c r="AA498" s="149"/>
      <c r="AB498" s="149"/>
      <c r="AC498" s="149"/>
      <c r="AD498" s="149"/>
      <c r="AE498" s="149"/>
      <c r="AF498" s="245"/>
    </row>
    <row r="499" spans="1:32" ht="18.75" hidden="1" customHeight="1" x14ac:dyDescent="0.15">
      <c r="A499" s="8"/>
      <c r="B499" s="18"/>
      <c r="C499" s="27"/>
      <c r="D499" s="36"/>
      <c r="E499" s="46"/>
      <c r="F499" s="14"/>
      <c r="G499" s="28"/>
      <c r="H499" s="61" t="s">
        <v>72</v>
      </c>
      <c r="I499" s="92" t="s">
        <v>41</v>
      </c>
      <c r="J499" s="112" t="s">
        <v>76</v>
      </c>
      <c r="K499" s="142"/>
      <c r="L499" s="159"/>
      <c r="M499" s="182" t="s">
        <v>41</v>
      </c>
      <c r="N499" s="112" t="s">
        <v>77</v>
      </c>
      <c r="O499" s="182"/>
      <c r="P499" s="200"/>
      <c r="Q499" s="200"/>
      <c r="R499" s="200"/>
      <c r="S499" s="200"/>
      <c r="T499" s="200"/>
      <c r="U499" s="200"/>
      <c r="V499" s="200"/>
      <c r="W499" s="200"/>
      <c r="X499" s="200"/>
      <c r="Y499" s="268"/>
      <c r="Z499" s="268"/>
      <c r="AA499" s="268"/>
      <c r="AB499" s="268"/>
      <c r="AC499" s="268"/>
      <c r="AD499" s="268"/>
      <c r="AE499" s="268"/>
      <c r="AF499" s="298"/>
    </row>
    <row r="500" spans="1:32" ht="18.75" hidden="1" customHeight="1" x14ac:dyDescent="0.15">
      <c r="A500" s="8"/>
      <c r="B500" s="18"/>
      <c r="C500" s="27"/>
      <c r="D500" s="36"/>
      <c r="E500" s="46"/>
      <c r="F500" s="14"/>
      <c r="G500" s="28"/>
      <c r="H500" s="279" t="s">
        <v>171</v>
      </c>
      <c r="I500" s="281" t="s">
        <v>41</v>
      </c>
      <c r="J500" s="282" t="s">
        <v>81</v>
      </c>
      <c r="K500" s="283"/>
      <c r="L500" s="285" t="s">
        <v>41</v>
      </c>
      <c r="M500" s="282" t="s">
        <v>94</v>
      </c>
      <c r="N500" s="283"/>
      <c r="O500" s="287"/>
      <c r="P500" s="287"/>
      <c r="Q500" s="287"/>
      <c r="R500" s="287"/>
      <c r="S500" s="287"/>
      <c r="T500" s="287"/>
      <c r="U500" s="287"/>
      <c r="V500" s="287"/>
      <c r="W500" s="287"/>
      <c r="X500" s="287"/>
      <c r="Y500" s="139"/>
      <c r="Z500" s="139"/>
      <c r="AA500" s="139"/>
      <c r="AB500" s="139"/>
      <c r="AC500" s="139"/>
      <c r="AD500" s="139"/>
      <c r="AE500" s="139"/>
      <c r="AF500" s="227"/>
    </row>
    <row r="501" spans="1:32" ht="18.75" hidden="1" customHeight="1" x14ac:dyDescent="0.15">
      <c r="A501" s="9" t="s">
        <v>41</v>
      </c>
      <c r="B501" s="18">
        <v>64</v>
      </c>
      <c r="C501" s="31" t="s">
        <v>344</v>
      </c>
      <c r="D501" s="9" t="s">
        <v>41</v>
      </c>
      <c r="E501" s="46" t="s">
        <v>173</v>
      </c>
      <c r="F501" s="40"/>
      <c r="G501" s="28"/>
      <c r="H501" s="609" t="s">
        <v>172</v>
      </c>
      <c r="I501" s="494" t="s">
        <v>41</v>
      </c>
      <c r="J501" s="492" t="s">
        <v>97</v>
      </c>
      <c r="K501" s="492"/>
      <c r="L501" s="492"/>
      <c r="M501" s="494" t="s">
        <v>41</v>
      </c>
      <c r="N501" s="492" t="s">
        <v>38</v>
      </c>
      <c r="O501" s="492"/>
      <c r="P501" s="492"/>
      <c r="Q501" s="179"/>
      <c r="R501" s="179"/>
      <c r="S501" s="179"/>
      <c r="T501" s="179"/>
      <c r="U501" s="179"/>
      <c r="V501" s="179"/>
      <c r="W501" s="179"/>
      <c r="X501" s="179"/>
      <c r="Y501" s="179"/>
      <c r="Z501" s="179"/>
      <c r="AA501" s="179"/>
      <c r="AB501" s="179"/>
      <c r="AC501" s="179"/>
      <c r="AD501" s="179"/>
      <c r="AE501" s="179"/>
      <c r="AF501" s="255"/>
    </row>
    <row r="502" spans="1:32" ht="18.75" hidden="1" customHeight="1" x14ac:dyDescent="0.15">
      <c r="A502" s="8"/>
      <c r="B502" s="18"/>
      <c r="C502" s="31" t="s">
        <v>155</v>
      </c>
      <c r="D502" s="9" t="s">
        <v>41</v>
      </c>
      <c r="E502" s="46" t="s">
        <v>79</v>
      </c>
      <c r="F502" s="40"/>
      <c r="G502" s="28"/>
      <c r="H502" s="610"/>
      <c r="I502" s="495"/>
      <c r="J502" s="493"/>
      <c r="K502" s="493"/>
      <c r="L502" s="493"/>
      <c r="M502" s="495"/>
      <c r="N502" s="493"/>
      <c r="O502" s="493"/>
      <c r="P502" s="493"/>
      <c r="Q502" s="139"/>
      <c r="R502" s="139"/>
      <c r="S502" s="139"/>
      <c r="T502" s="139"/>
      <c r="U502" s="139"/>
      <c r="V502" s="139"/>
      <c r="W502" s="139"/>
      <c r="X502" s="139"/>
      <c r="Y502" s="139"/>
      <c r="Z502" s="139"/>
      <c r="AA502" s="139"/>
      <c r="AB502" s="139"/>
      <c r="AC502" s="139"/>
      <c r="AD502" s="139"/>
      <c r="AE502" s="139"/>
      <c r="AF502" s="227"/>
    </row>
    <row r="503" spans="1:32" ht="18.75" hidden="1" customHeight="1" x14ac:dyDescent="0.15">
      <c r="A503" s="8"/>
      <c r="B503" s="18"/>
      <c r="C503" s="27"/>
      <c r="D503" s="9" t="s">
        <v>41</v>
      </c>
      <c r="E503" s="46" t="s">
        <v>176</v>
      </c>
      <c r="F503" s="40"/>
      <c r="G503" s="28"/>
      <c r="H503" s="609" t="s">
        <v>174</v>
      </c>
      <c r="I503" s="494" t="s">
        <v>41</v>
      </c>
      <c r="J503" s="492" t="s">
        <v>97</v>
      </c>
      <c r="K503" s="492"/>
      <c r="L503" s="492"/>
      <c r="M503" s="494" t="s">
        <v>41</v>
      </c>
      <c r="N503" s="492" t="s">
        <v>38</v>
      </c>
      <c r="O503" s="492"/>
      <c r="P503" s="492"/>
      <c r="Q503" s="179"/>
      <c r="R503" s="179"/>
      <c r="S503" s="179"/>
      <c r="T503" s="179"/>
      <c r="U503" s="179"/>
      <c r="V503" s="179"/>
      <c r="W503" s="179"/>
      <c r="X503" s="179"/>
      <c r="Y503" s="179"/>
      <c r="Z503" s="179"/>
      <c r="AA503" s="179"/>
      <c r="AB503" s="179"/>
      <c r="AC503" s="179"/>
      <c r="AD503" s="179"/>
      <c r="AE503" s="179"/>
      <c r="AF503" s="255"/>
    </row>
    <row r="504" spans="1:32" ht="18.75" hidden="1" customHeight="1" x14ac:dyDescent="0.15">
      <c r="A504" s="10"/>
      <c r="B504" s="20"/>
      <c r="C504" s="274"/>
      <c r="D504" s="10"/>
      <c r="E504" s="47"/>
      <c r="F504" s="54"/>
      <c r="G504" s="56"/>
      <c r="H504" s="611"/>
      <c r="I504" s="613"/>
      <c r="J504" s="569"/>
      <c r="K504" s="569"/>
      <c r="L504" s="569"/>
      <c r="M504" s="613"/>
      <c r="N504" s="569"/>
      <c r="O504" s="569"/>
      <c r="P504" s="569"/>
      <c r="Q504" s="149"/>
      <c r="R504" s="149"/>
      <c r="S504" s="149"/>
      <c r="T504" s="149"/>
      <c r="U504" s="149"/>
      <c r="V504" s="149"/>
      <c r="W504" s="149"/>
      <c r="X504" s="149"/>
      <c r="Y504" s="149"/>
      <c r="Z504" s="149"/>
      <c r="AA504" s="149"/>
      <c r="AB504" s="149"/>
      <c r="AC504" s="149"/>
      <c r="AD504" s="149"/>
      <c r="AE504" s="149"/>
      <c r="AF504" s="245"/>
    </row>
    <row r="505" spans="1:32" ht="8.25" hidden="1" customHeight="1" x14ac:dyDescent="0.15">
      <c r="A505" s="53"/>
      <c r="B505" s="53"/>
      <c r="G505" s="34"/>
      <c r="H505" s="34"/>
      <c r="I505" s="34"/>
      <c r="J505" s="34"/>
      <c r="K505" s="34"/>
      <c r="L505" s="34"/>
      <c r="M505" s="34"/>
      <c r="N505" s="34"/>
      <c r="O505" s="34"/>
      <c r="P505" s="34"/>
      <c r="Q505" s="34"/>
      <c r="R505" s="34"/>
      <c r="S505" s="34"/>
      <c r="T505" s="34"/>
      <c r="U505" s="34"/>
      <c r="V505" s="34"/>
      <c r="W505" s="34"/>
      <c r="X505" s="34"/>
      <c r="Y505" s="34"/>
      <c r="Z505" s="34"/>
      <c r="AA505" s="34"/>
      <c r="AB505" s="34"/>
    </row>
    <row r="506" spans="1:32" ht="20.25" hidden="1" customHeight="1" x14ac:dyDescent="0.15">
      <c r="A506" s="16"/>
      <c r="B506" s="16"/>
      <c r="C506" s="34" t="s">
        <v>400</v>
      </c>
      <c r="D506" s="34"/>
      <c r="E506" s="53"/>
      <c r="F506" s="53"/>
      <c r="G506" s="53"/>
      <c r="H506" s="53"/>
      <c r="I506" s="53"/>
      <c r="J506" s="53"/>
      <c r="K506" s="53"/>
      <c r="L506" s="53"/>
      <c r="M506" s="53"/>
      <c r="N506" s="53"/>
      <c r="O506" s="53"/>
      <c r="P506" s="53"/>
      <c r="Q506" s="53"/>
      <c r="R506" s="53"/>
      <c r="S506" s="53"/>
      <c r="T506" s="53"/>
      <c r="U506" s="53"/>
      <c r="V506" s="53"/>
    </row>
    <row r="507" spans="1:32" hidden="1" x14ac:dyDescent="0.15"/>
  </sheetData>
  <mergeCells count="288">
    <mergeCell ref="A8:C9"/>
    <mergeCell ref="AC222:AF248"/>
    <mergeCell ref="AC249:AF271"/>
    <mergeCell ref="AC272:AF295"/>
    <mergeCell ref="AC296:AF322"/>
    <mergeCell ref="AC323:AF349"/>
    <mergeCell ref="AC350:AF372"/>
    <mergeCell ref="AC373:AF400"/>
    <mergeCell ref="AC401:AF428"/>
    <mergeCell ref="H424:H428"/>
    <mergeCell ref="H368:H372"/>
    <mergeCell ref="H373:H374"/>
    <mergeCell ref="H375:H376"/>
    <mergeCell ref="H388:H389"/>
    <mergeCell ref="H390:H391"/>
    <mergeCell ref="M343:N344"/>
    <mergeCell ref="H345:H349"/>
    <mergeCell ref="H350:H351"/>
    <mergeCell ref="H352:H353"/>
    <mergeCell ref="H366:H367"/>
    <mergeCell ref="I366:I367"/>
    <mergeCell ref="J366:K367"/>
    <mergeCell ref="L366:L367"/>
    <mergeCell ref="M366:N367"/>
    <mergeCell ref="AC429:AF452"/>
    <mergeCell ref="AC24:AF36"/>
    <mergeCell ref="AC37:AF45"/>
    <mergeCell ref="AC46:AF52"/>
    <mergeCell ref="AC53:AF68"/>
    <mergeCell ref="AC98:AF120"/>
    <mergeCell ref="AC121:AF146"/>
    <mergeCell ref="AC147:AF168"/>
    <mergeCell ref="AC169:AF194"/>
    <mergeCell ref="AC195:AF221"/>
    <mergeCell ref="H501:H502"/>
    <mergeCell ref="I501:I502"/>
    <mergeCell ref="J501:L502"/>
    <mergeCell ref="M501:M502"/>
    <mergeCell ref="N501:P502"/>
    <mergeCell ref="H503:H504"/>
    <mergeCell ref="I503:I504"/>
    <mergeCell ref="J503:L504"/>
    <mergeCell ref="M503:M504"/>
    <mergeCell ref="N503:P504"/>
    <mergeCell ref="A491:C492"/>
    <mergeCell ref="H491:H492"/>
    <mergeCell ref="H495:H496"/>
    <mergeCell ref="I495:I496"/>
    <mergeCell ref="J495:L496"/>
    <mergeCell ref="M495:M496"/>
    <mergeCell ref="N495:P496"/>
    <mergeCell ref="H497:H498"/>
    <mergeCell ref="I497:I498"/>
    <mergeCell ref="J497:L498"/>
    <mergeCell ref="M497:M498"/>
    <mergeCell ref="N497:P498"/>
    <mergeCell ref="AC479:AF484"/>
    <mergeCell ref="H480:H481"/>
    <mergeCell ref="I480:I481"/>
    <mergeCell ref="J480:L481"/>
    <mergeCell ref="M480:M481"/>
    <mergeCell ref="N480:P481"/>
    <mergeCell ref="H482:H483"/>
    <mergeCell ref="I482:I483"/>
    <mergeCell ref="J482:L483"/>
    <mergeCell ref="M482:M483"/>
    <mergeCell ref="N482:P483"/>
    <mergeCell ref="H466:H470"/>
    <mergeCell ref="AC471:AF476"/>
    <mergeCell ref="H473:H474"/>
    <mergeCell ref="I473:I474"/>
    <mergeCell ref="J473:L474"/>
    <mergeCell ref="M473:M474"/>
    <mergeCell ref="N473:P474"/>
    <mergeCell ref="H475:H476"/>
    <mergeCell ref="I475:I476"/>
    <mergeCell ref="J475:L476"/>
    <mergeCell ref="M475:M476"/>
    <mergeCell ref="N475:P476"/>
    <mergeCell ref="H429:H430"/>
    <mergeCell ref="H431:H432"/>
    <mergeCell ref="H446:H447"/>
    <mergeCell ref="I446:I447"/>
    <mergeCell ref="J446:K447"/>
    <mergeCell ref="L446:L447"/>
    <mergeCell ref="M446:N447"/>
    <mergeCell ref="H448:H452"/>
    <mergeCell ref="M394:N395"/>
    <mergeCell ref="H396:H400"/>
    <mergeCell ref="H401:H402"/>
    <mergeCell ref="H403:H404"/>
    <mergeCell ref="H416:H417"/>
    <mergeCell ref="H418:H419"/>
    <mergeCell ref="H422:H423"/>
    <mergeCell ref="I422:I423"/>
    <mergeCell ref="J422:K423"/>
    <mergeCell ref="L422:L423"/>
    <mergeCell ref="M422:N423"/>
    <mergeCell ref="H394:H395"/>
    <mergeCell ref="I394:I395"/>
    <mergeCell ref="J394:K395"/>
    <mergeCell ref="L394:L395"/>
    <mergeCell ref="H318:H322"/>
    <mergeCell ref="H323:H324"/>
    <mergeCell ref="H325:H326"/>
    <mergeCell ref="H337:H338"/>
    <mergeCell ref="H339:H340"/>
    <mergeCell ref="H343:H344"/>
    <mergeCell ref="I343:I344"/>
    <mergeCell ref="J343:K344"/>
    <mergeCell ref="L343:L344"/>
    <mergeCell ref="H296:H297"/>
    <mergeCell ref="H298:H299"/>
    <mergeCell ref="H310:H311"/>
    <mergeCell ref="H312:H313"/>
    <mergeCell ref="H316:H317"/>
    <mergeCell ref="I316:I317"/>
    <mergeCell ref="J316:K317"/>
    <mergeCell ref="L316:L317"/>
    <mergeCell ref="M316:N317"/>
    <mergeCell ref="H267:H271"/>
    <mergeCell ref="H283:H284"/>
    <mergeCell ref="H286:H287"/>
    <mergeCell ref="H289:H290"/>
    <mergeCell ref="I289:I290"/>
    <mergeCell ref="J289:K290"/>
    <mergeCell ref="L289:L290"/>
    <mergeCell ref="M289:N290"/>
    <mergeCell ref="H291:H295"/>
    <mergeCell ref="H242:H243"/>
    <mergeCell ref="I242:I243"/>
    <mergeCell ref="J242:K243"/>
    <mergeCell ref="L242:L243"/>
    <mergeCell ref="M242:N243"/>
    <mergeCell ref="H244:H248"/>
    <mergeCell ref="H259:H260"/>
    <mergeCell ref="H262:H263"/>
    <mergeCell ref="H265:H266"/>
    <mergeCell ref="I265:I266"/>
    <mergeCell ref="J265:K266"/>
    <mergeCell ref="L265:L266"/>
    <mergeCell ref="M265:N266"/>
    <mergeCell ref="H215:H216"/>
    <mergeCell ref="I215:I216"/>
    <mergeCell ref="J215:K216"/>
    <mergeCell ref="L215:L216"/>
    <mergeCell ref="M215:N216"/>
    <mergeCell ref="H217:H221"/>
    <mergeCell ref="H222:H223"/>
    <mergeCell ref="H236:H237"/>
    <mergeCell ref="H239:H240"/>
    <mergeCell ref="H188:H189"/>
    <mergeCell ref="I188:I189"/>
    <mergeCell ref="J188:K189"/>
    <mergeCell ref="L188:L189"/>
    <mergeCell ref="M188:N189"/>
    <mergeCell ref="H190:H194"/>
    <mergeCell ref="H195:H196"/>
    <mergeCell ref="H209:H210"/>
    <mergeCell ref="H212:H213"/>
    <mergeCell ref="H162:H163"/>
    <mergeCell ref="I162:I163"/>
    <mergeCell ref="J162:K163"/>
    <mergeCell ref="L162:L163"/>
    <mergeCell ref="M162:N163"/>
    <mergeCell ref="H164:H168"/>
    <mergeCell ref="H169:H170"/>
    <mergeCell ref="H182:H183"/>
    <mergeCell ref="H185:H186"/>
    <mergeCell ref="H116:H120"/>
    <mergeCell ref="H122:H123"/>
    <mergeCell ref="H140:H141"/>
    <mergeCell ref="I140:I141"/>
    <mergeCell ref="J140:K141"/>
    <mergeCell ref="L140:L141"/>
    <mergeCell ref="M140:N141"/>
    <mergeCell ref="H142:H146"/>
    <mergeCell ref="H148:H149"/>
    <mergeCell ref="H91:H92"/>
    <mergeCell ref="I91:I92"/>
    <mergeCell ref="J91:K92"/>
    <mergeCell ref="L91:L92"/>
    <mergeCell ref="M91:N92"/>
    <mergeCell ref="H93:H97"/>
    <mergeCell ref="H99:H100"/>
    <mergeCell ref="H114:H115"/>
    <mergeCell ref="I114:I115"/>
    <mergeCell ref="J114:K115"/>
    <mergeCell ref="L114:L115"/>
    <mergeCell ref="M114:N115"/>
    <mergeCell ref="H89:H90"/>
    <mergeCell ref="I89:I90"/>
    <mergeCell ref="J89:K90"/>
    <mergeCell ref="L89:L90"/>
    <mergeCell ref="M89:N90"/>
    <mergeCell ref="O89:O90"/>
    <mergeCell ref="P89:Q90"/>
    <mergeCell ref="R89:R90"/>
    <mergeCell ref="S89:T90"/>
    <mergeCell ref="H87:H88"/>
    <mergeCell ref="I87:I88"/>
    <mergeCell ref="J87:K88"/>
    <mergeCell ref="L87:L88"/>
    <mergeCell ref="M87:N88"/>
    <mergeCell ref="O87:O88"/>
    <mergeCell ref="P87:Q88"/>
    <mergeCell ref="R87:R88"/>
    <mergeCell ref="S87:T88"/>
    <mergeCell ref="H49:H50"/>
    <mergeCell ref="I49:I50"/>
    <mergeCell ref="J49:L50"/>
    <mergeCell ref="M49:M50"/>
    <mergeCell ref="N49:P50"/>
    <mergeCell ref="H53:H54"/>
    <mergeCell ref="H64:H68"/>
    <mergeCell ref="H75:H76"/>
    <mergeCell ref="I75:I76"/>
    <mergeCell ref="J75:K76"/>
    <mergeCell ref="L75:L76"/>
    <mergeCell ref="M75:N76"/>
    <mergeCell ref="J61:K61"/>
    <mergeCell ref="M61:N61"/>
    <mergeCell ref="I42:I43"/>
    <mergeCell ref="J42:L43"/>
    <mergeCell ref="M42:M43"/>
    <mergeCell ref="N42:P43"/>
    <mergeCell ref="H47:H48"/>
    <mergeCell ref="I47:I48"/>
    <mergeCell ref="J47:L48"/>
    <mergeCell ref="M47:M48"/>
    <mergeCell ref="N47:P48"/>
    <mergeCell ref="A486:AF486"/>
    <mergeCell ref="S488:V488"/>
    <mergeCell ref="A490:C490"/>
    <mergeCell ref="D490:E490"/>
    <mergeCell ref="F490:G490"/>
    <mergeCell ref="H490:AF490"/>
    <mergeCell ref="H8:H9"/>
    <mergeCell ref="Y8:AB9"/>
    <mergeCell ref="AC8:AF9"/>
    <mergeCell ref="H13:H14"/>
    <mergeCell ref="I13:I14"/>
    <mergeCell ref="J13:L14"/>
    <mergeCell ref="M13:M14"/>
    <mergeCell ref="N13:P14"/>
    <mergeCell ref="H15:H16"/>
    <mergeCell ref="I15:I16"/>
    <mergeCell ref="J15:L16"/>
    <mergeCell ref="M15:M16"/>
    <mergeCell ref="N15:P16"/>
    <mergeCell ref="H19:H23"/>
    <mergeCell ref="H27:H28"/>
    <mergeCell ref="I27:I28"/>
    <mergeCell ref="A477:A478"/>
    <mergeCell ref="B477:B478"/>
    <mergeCell ref="A3:AF3"/>
    <mergeCell ref="S5:V5"/>
    <mergeCell ref="A7:C7"/>
    <mergeCell ref="D7:E7"/>
    <mergeCell ref="F7:G7"/>
    <mergeCell ref="H7:X7"/>
    <mergeCell ref="Y7:AB7"/>
    <mergeCell ref="AC7:AF7"/>
    <mergeCell ref="J51:K51"/>
    <mergeCell ref="M51:N51"/>
    <mergeCell ref="J27:L28"/>
    <mergeCell ref="M27:M28"/>
    <mergeCell ref="N27:P28"/>
    <mergeCell ref="H29:H30"/>
    <mergeCell ref="I29:I30"/>
    <mergeCell ref="J29:L30"/>
    <mergeCell ref="M29:M30"/>
    <mergeCell ref="N29:P30"/>
    <mergeCell ref="H40:H41"/>
    <mergeCell ref="I40:I41"/>
    <mergeCell ref="J40:L41"/>
    <mergeCell ref="M40:M41"/>
    <mergeCell ref="N40:P41"/>
    <mergeCell ref="H42:H43"/>
    <mergeCell ref="C477:C478"/>
    <mergeCell ref="D477:D478"/>
    <mergeCell ref="E477:E478"/>
    <mergeCell ref="H477:H478"/>
    <mergeCell ref="I477:I478"/>
    <mergeCell ref="J477:K478"/>
    <mergeCell ref="L477:L478"/>
    <mergeCell ref="M477:N478"/>
    <mergeCell ref="AC477:AF478"/>
  </mergeCells>
  <phoneticPr fontId="1"/>
  <dataValidations count="1">
    <dataValidation type="list" allowBlank="1" showInputMessage="1" showErrorMessage="1" sqref="Q8:Q9 U8:U9 L12 M13:M16 L26 M27:M30 L39 A41 O45 L17:L19 Y24:Y25 Y37:Y38 U53 A52 Q70 L75:L81 O78 M82 Y69:Y70 AC69:AC70 M103:M104 Q99:Q100 U99 L105:L107 O107 R113 D107:D109 Y98:Y99 Q122:Q123 U122 L128:L129 M130 O138:O139 R139 P131 O136 S137 Y121:Y122 M108 O126:O127 Q148:Q149 U148 L154:L155 R161 Y147:Y148 M152:M153 U171 Q169 U169 M173:M176 L177 D81:D84 O181 P182 M185 Q185:Q186 O187 R187 Y169:Y170 U197 Q195 U195 Q197 L204 F205:F206 O208 P209 M212 Q212:Q213 O214 R214 Y195:Y196 L206:L208 M232 I8:I10 A195 O103:O104 L179:L181 M156 A133 I24 U224 Q222 U222 Q224 L231 M165:M171 O235 P236 M239 Q239:Q240 O241 R241 Y222:Y223 L233:L235 O250:O251 L254 O258 P259 M262 Q262:Q263 O264 R264 F176 M200:M203 L211 F182 A235 L278 O282 P283 M286 Q286:Q287 O288 R288 F186 D283:D284 A289 Q296 U296 L305 L307:L309 O309 Q298 P310 M312 O314:O315 R315 Y296:Y297 F307:F309 M292:M299 Q323 U323 Q325 L332 L334:L336 O336 P337 M339 O341:O342 R342 Y323:Y324 F283 Q350 U350 Q352 L359 M355:M358 R365 Y350:Y351 Q373 U373 Q375 L383 L385:L387 O387 P388 M390 R393 O392:O393 Y373:Y374 D386 F184 A375 Q401 U401 Q403 L411 L413:L415 O415 P416 M418 R421 O420:O421 Y401:Y402 M397:M405 Q429 U429 Q431 L439 F445 R445 Y429:Y430 D439 Y453:Y454 Q453 AC453:AC454 F439:F443 U491:U492 M407:M410 I499 M501:M504 A501 O499 A260 O111:O113 N137 O159:O161 Q312:Q313 Q339:Q340 O363:O365 Q390:Q391 Q418:Q419 O443:O445 A30 M178 M205 L256:L258 L280:L282 O461 L472 A444 M218:M225 M40:M43 M32 M440 Q491:Q492 L132:L136 A108 AC38 O152:O153 M143:M150 M255 M279 M306 M333 M360 M384 M412 D501:D503 R87:R90 O10:O11 R448 L83:L93 L109:L116 L138:L142 AC25 O448 M53:M56 M65:M71 O73:O74 M94:M101 O24:O25 I26:I37 L184 L157:L164 D183 D208 F178 F210 A262 M268:M271 D156:D157 F281 A339:A340 F261 M319:M326 M346:M353 F334:F338 A386 M369:M377 A439 A417 A363 D442 A442 Q449:Q451 F459:F461 Y471:Y472 L187:L190 L264:L267 L288:L291 L314:L318 L341:L345 L392:L396 O471 R18:R19 L31 O31 F263 L51:L52 M8:M10 L33:L36 O36:O38 M47:M50 A49 Y46:Y47 Y74 O85:O90 AC104 Y127 AC153 O173:O174 A181 Q171 O184 D181 O200:O201 M191:M198 A208 O211 D210 O227:O228 O238 L238 D235:D236 F235:F236 L261 O261 D260 D262 L241:L244 L285 O285 F257 A284 O301:O302 O328:O329 O355:O356 O379:O380 O407:O408 O435:O436 AC74 M493 Y104 M73:M74 AC127 F107:F109 Y153 M126:M127 Y174 AC174 AC201 Y201 Y228 L214:L217 AC228 M250:M253 Y249:Y251 Y272:Y274 O273:O274 M273:M277 L361:L368 O455:O457 L441:L448 F259 L420:L424 Y10:Y11 I12:I18 M20:M24 I39:I61 M435:M438 D459:D462 O493 M117:M124 I493 M499 Q53:Q54 O55:O56 AC56 Y52:Y54 A59:A60 Q20:Q22 L44:L46 P467:P470 D30:D31 P449:P452 O464:O466 O17:O19 AC10:AC11 A16 L57:L64 D40:D42 R63:R64 O63:O64 P20:P23 U19:U22 A82 L457:L466 D59:D61 Q65:Q67 P65:P68 U64:U67 R93 M37 O93 Q94:Q96 P94:P97 U93:U96 R116 O116 D131:D137 Q117:Q119 P117:P120 U116:U119 R142 O142 Q143:Q145 A156 P143:P146 U142:U145 R164 O164 Q165:Q167 P165:P168 F180 U164:U167 U448:U451 R190 O190 Q191:Q193 P191:P194 U190:U193 P245:P248 A243 R217 O217 Q218:Q220 P218:P221 U217:U220 R244 P268:P271 O244 Q245:Q247 M227:M230 U244:U247 R267 O267 F285 Q268:Q270 M245:M248 U267:U270 R291 O291 Q292:Q294 A308 P292:P295 U291:U294 R318 O318 Q319:Q321 P319:P322 D337 U318:U321 F208 R345 O345 Q346:Q348 P346:P349 U345:U348 F386:F387 R368 O368 Q369:Q371 P369:P372 U368:U371 R396 A423 D417 O396 Q397:Q399 P397:P400 U396:U399 R424 O424 M449:M456 Q425:Q427 P425:P428 U424:U427 F340:F341 R465:R466 Q467:Q469 A461 U466:U469 M425:M433 A459 M467:M471 A473 M473:M476 M301:M304 D308 M328:M331 F359:F361 D360:D361 A360:A361 M379:M382 A477 D477 L479 Y479 A481 D481" xr:uid="{00000000-0002-0000-0100-000000000000}">
      <formula1>"□,■"</formula1>
    </dataValidation>
  </dataValidations>
  <pageMargins left="0.7" right="0.7" top="0.75" bottom="0.75" header="0.3" footer="0.3"/>
  <pageSetup paperSize="9" scale="51"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S62"/>
  <sheetViews>
    <sheetView view="pageBreakPreview" zoomScale="75" zoomScaleSheetLayoutView="75" workbookViewId="0"/>
  </sheetViews>
  <sheetFormatPr defaultRowHeight="20.25" customHeight="1" x14ac:dyDescent="0.15"/>
  <cols>
    <col min="1" max="1" width="2.375" style="1" customWidth="1"/>
    <col min="2" max="2" width="25" style="2" bestFit="1" customWidth="1"/>
    <col min="3" max="3" width="41.75" style="2" customWidth="1"/>
    <col min="4" max="4" width="15.25" style="2" customWidth="1"/>
    <col min="5" max="5" width="44.25" style="2" customWidth="1"/>
    <col min="6" max="6" width="42" style="2" customWidth="1"/>
    <col min="7" max="7" width="22.5" style="2" customWidth="1"/>
    <col min="8" max="11" width="5.375" style="2" customWidth="1"/>
    <col min="12" max="14" width="6.5" style="2" customWidth="1"/>
    <col min="15" max="17" width="5.375" style="2" customWidth="1"/>
    <col min="18" max="18" width="9" style="2" customWidth="1"/>
    <col min="19" max="16384" width="9" style="2"/>
  </cols>
  <sheetData>
    <row r="1" spans="1:14" ht="20.25" customHeight="1" x14ac:dyDescent="0.15">
      <c r="A1" s="301"/>
      <c r="B1" s="303" t="s">
        <v>444</v>
      </c>
      <c r="C1" s="301"/>
      <c r="D1" s="301"/>
      <c r="E1" s="301"/>
      <c r="F1" s="301"/>
      <c r="G1" s="301"/>
      <c r="H1" s="301"/>
      <c r="I1" s="301"/>
      <c r="J1" s="301"/>
      <c r="K1" s="301"/>
    </row>
    <row r="3" spans="1:14" ht="21" customHeight="1" x14ac:dyDescent="0.15">
      <c r="A3" s="16"/>
      <c r="B3" s="593" t="s">
        <v>108</v>
      </c>
      <c r="C3" s="593"/>
      <c r="D3" s="593"/>
      <c r="E3" s="593"/>
      <c r="F3" s="593"/>
      <c r="G3" s="593"/>
      <c r="H3" s="593"/>
      <c r="I3" s="593"/>
      <c r="J3" s="593"/>
      <c r="K3" s="593"/>
      <c r="L3" s="593"/>
      <c r="M3" s="593"/>
      <c r="N3" s="593"/>
    </row>
    <row r="4" spans="1:14" ht="20.25" customHeight="1" x14ac:dyDescent="0.15">
      <c r="A4" s="16"/>
      <c r="B4" s="34" t="s">
        <v>401</v>
      </c>
      <c r="C4" s="53"/>
      <c r="D4" s="53"/>
      <c r="E4" s="53"/>
      <c r="F4" s="53"/>
      <c r="G4" s="53"/>
      <c r="H4" s="53"/>
      <c r="I4" s="53"/>
      <c r="J4" s="53"/>
      <c r="K4" s="53"/>
    </row>
    <row r="5" spans="1:14" ht="20.25" customHeight="1" x14ac:dyDescent="0.15">
      <c r="A5" s="16"/>
      <c r="B5" s="34" t="s">
        <v>402</v>
      </c>
      <c r="C5" s="53"/>
      <c r="D5" s="53"/>
      <c r="E5" s="53"/>
      <c r="F5" s="53"/>
      <c r="G5" s="53"/>
      <c r="H5" s="53"/>
      <c r="I5" s="53"/>
      <c r="J5" s="53"/>
      <c r="K5" s="53"/>
    </row>
    <row r="6" spans="1:14" ht="20.25" customHeight="1" x14ac:dyDescent="0.15">
      <c r="A6" s="16"/>
      <c r="B6" s="34" t="s">
        <v>343</v>
      </c>
      <c r="C6" s="53"/>
      <c r="D6" s="53"/>
      <c r="E6" s="53"/>
      <c r="F6" s="53"/>
      <c r="G6" s="53"/>
      <c r="H6" s="53"/>
      <c r="I6" s="53"/>
      <c r="J6" s="53"/>
      <c r="K6" s="53"/>
    </row>
    <row r="7" spans="1:14" ht="20.25" customHeight="1" x14ac:dyDescent="0.15">
      <c r="A7" s="16"/>
      <c r="B7" s="34" t="s">
        <v>403</v>
      </c>
      <c r="C7" s="53"/>
      <c r="D7" s="53"/>
      <c r="E7" s="53"/>
      <c r="F7" s="53"/>
      <c r="G7" s="53"/>
      <c r="H7" s="53"/>
      <c r="I7" s="53"/>
      <c r="J7" s="53"/>
      <c r="K7" s="53"/>
    </row>
    <row r="8" spans="1:14" ht="20.25" customHeight="1" x14ac:dyDescent="0.15">
      <c r="A8" s="16"/>
      <c r="B8" s="34" t="s">
        <v>44</v>
      </c>
      <c r="C8" s="53"/>
      <c r="D8" s="53"/>
      <c r="E8" s="53"/>
      <c r="F8" s="53"/>
      <c r="G8" s="53"/>
      <c r="H8" s="53"/>
      <c r="I8" s="53"/>
      <c r="J8" s="53"/>
      <c r="K8" s="53"/>
    </row>
    <row r="9" spans="1:14" ht="20.25" customHeight="1" x14ac:dyDescent="0.15">
      <c r="A9" s="16"/>
      <c r="B9" s="34" t="s">
        <v>391</v>
      </c>
      <c r="C9" s="53"/>
      <c r="D9" s="53"/>
      <c r="E9" s="53"/>
      <c r="F9" s="53"/>
      <c r="G9" s="53"/>
      <c r="H9" s="53"/>
      <c r="I9" s="53"/>
      <c r="J9" s="53"/>
      <c r="K9" s="53"/>
    </row>
    <row r="10" spans="1:14" ht="20.25" customHeight="1" x14ac:dyDescent="0.15">
      <c r="A10" s="301"/>
      <c r="B10" s="34" t="s">
        <v>445</v>
      </c>
      <c r="C10" s="301"/>
      <c r="D10" s="301"/>
      <c r="E10" s="301"/>
      <c r="F10" s="301"/>
      <c r="G10" s="301"/>
      <c r="H10" s="301"/>
      <c r="I10" s="301"/>
      <c r="J10" s="301"/>
      <c r="K10" s="301"/>
    </row>
    <row r="11" spans="1:14" ht="59.25" customHeight="1" x14ac:dyDescent="0.15">
      <c r="A11" s="301"/>
      <c r="B11" s="592" t="s">
        <v>422</v>
      </c>
      <c r="C11" s="593"/>
      <c r="D11" s="593"/>
      <c r="E11" s="593"/>
      <c r="F11" s="593"/>
      <c r="G11" s="593"/>
      <c r="H11" s="593"/>
      <c r="I11" s="593"/>
      <c r="J11" s="301"/>
      <c r="K11" s="301"/>
    </row>
    <row r="12" spans="1:14" ht="20.25" customHeight="1" x14ac:dyDescent="0.15">
      <c r="A12" s="301"/>
      <c r="B12" s="34" t="s">
        <v>312</v>
      </c>
      <c r="C12" s="301"/>
      <c r="D12" s="301"/>
      <c r="E12" s="301"/>
      <c r="F12" s="301"/>
      <c r="G12" s="301"/>
      <c r="H12" s="301"/>
      <c r="I12" s="301"/>
      <c r="J12" s="301"/>
      <c r="K12" s="301"/>
    </row>
    <row r="13" spans="1:14" ht="20.25" customHeight="1" x14ac:dyDescent="0.15">
      <c r="A13" s="301"/>
      <c r="B13" s="34" t="s">
        <v>415</v>
      </c>
      <c r="C13" s="301"/>
      <c r="D13" s="301"/>
      <c r="E13" s="301"/>
      <c r="F13" s="301"/>
      <c r="G13" s="301"/>
      <c r="H13" s="301"/>
      <c r="I13" s="301"/>
      <c r="J13" s="301"/>
      <c r="K13" s="301"/>
    </row>
    <row r="14" spans="1:14" ht="20.25" customHeight="1" x14ac:dyDescent="0.15">
      <c r="A14" s="301"/>
      <c r="B14" s="34" t="s">
        <v>287</v>
      </c>
      <c r="C14" s="301"/>
      <c r="D14" s="301"/>
      <c r="E14" s="301"/>
      <c r="F14" s="301"/>
      <c r="G14" s="301"/>
      <c r="H14" s="301"/>
      <c r="I14" s="301"/>
      <c r="J14" s="301"/>
      <c r="K14" s="301"/>
    </row>
    <row r="15" spans="1:14" ht="20.25" customHeight="1" x14ac:dyDescent="0.15">
      <c r="A15" s="301"/>
      <c r="B15" s="34" t="s">
        <v>351</v>
      </c>
      <c r="C15" s="301"/>
      <c r="D15" s="301"/>
      <c r="E15" s="301"/>
      <c r="F15" s="301"/>
      <c r="G15" s="301"/>
      <c r="H15" s="301"/>
      <c r="I15" s="301"/>
      <c r="J15" s="301"/>
      <c r="K15" s="301"/>
    </row>
    <row r="16" spans="1:14" ht="20.25" customHeight="1" x14ac:dyDescent="0.15">
      <c r="A16" s="301"/>
      <c r="B16" s="34" t="s">
        <v>107</v>
      </c>
      <c r="C16" s="301"/>
      <c r="D16" s="301"/>
      <c r="E16" s="301"/>
      <c r="F16" s="301"/>
      <c r="G16" s="301"/>
      <c r="H16" s="301"/>
      <c r="I16" s="301"/>
      <c r="J16" s="301"/>
      <c r="K16" s="301"/>
    </row>
    <row r="17" spans="1:11" ht="20.25" customHeight="1" x14ac:dyDescent="0.15">
      <c r="A17" s="301"/>
      <c r="B17" s="34" t="s">
        <v>387</v>
      </c>
      <c r="C17" s="301"/>
      <c r="D17" s="301"/>
      <c r="E17" s="301"/>
      <c r="F17" s="301"/>
      <c r="G17" s="301"/>
      <c r="H17" s="301"/>
      <c r="I17" s="301"/>
      <c r="J17" s="301"/>
      <c r="K17" s="301"/>
    </row>
    <row r="18" spans="1:11" ht="20.25" customHeight="1" x14ac:dyDescent="0.15">
      <c r="A18" s="301"/>
      <c r="B18" s="34" t="s">
        <v>446</v>
      </c>
      <c r="C18" s="301"/>
      <c r="D18" s="301"/>
      <c r="E18" s="301"/>
      <c r="F18" s="301"/>
      <c r="G18" s="301"/>
      <c r="H18" s="301"/>
      <c r="I18" s="301"/>
      <c r="J18" s="301"/>
      <c r="K18" s="301"/>
    </row>
    <row r="19" spans="1:11" ht="20.25" customHeight="1" x14ac:dyDescent="0.15">
      <c r="A19" s="301"/>
      <c r="B19" s="34" t="s">
        <v>447</v>
      </c>
      <c r="C19" s="301"/>
      <c r="D19" s="301"/>
      <c r="E19" s="301"/>
      <c r="F19" s="301"/>
      <c r="G19" s="301"/>
      <c r="H19" s="301"/>
      <c r="I19" s="301"/>
      <c r="J19" s="301"/>
      <c r="K19" s="301"/>
    </row>
    <row r="20" spans="1:11" s="140" customFormat="1" ht="20.25" customHeight="1" x14ac:dyDescent="0.15">
      <c r="A20" s="37"/>
      <c r="B20" s="34" t="s">
        <v>265</v>
      </c>
    </row>
    <row r="21" spans="1:11" ht="20.25" customHeight="1" x14ac:dyDescent="0.15">
      <c r="A21" s="2"/>
      <c r="B21" s="34" t="s">
        <v>448</v>
      </c>
    </row>
    <row r="22" spans="1:11" ht="20.25" customHeight="1" x14ac:dyDescent="0.15">
      <c r="A22" s="2"/>
      <c r="B22" s="34" t="s">
        <v>283</v>
      </c>
    </row>
    <row r="23" spans="1:11" ht="20.25" customHeight="1" x14ac:dyDescent="0.15">
      <c r="A23" s="2"/>
      <c r="B23" s="34" t="s">
        <v>241</v>
      </c>
    </row>
    <row r="24" spans="1:11" ht="20.25" customHeight="1" x14ac:dyDescent="0.15">
      <c r="A24" s="2"/>
      <c r="B24" s="34" t="s">
        <v>315</v>
      </c>
    </row>
    <row r="25" spans="1:11" s="263" customFormat="1" ht="20.25" customHeight="1" x14ac:dyDescent="0.15">
      <c r="B25" s="34" t="s">
        <v>59</v>
      </c>
    </row>
    <row r="26" spans="1:11" s="263" customFormat="1" ht="20.25" customHeight="1" x14ac:dyDescent="0.15">
      <c r="B26" s="34" t="s">
        <v>424</v>
      </c>
    </row>
    <row r="27" spans="1:11" s="263" customFormat="1" ht="20.25" customHeight="1" x14ac:dyDescent="0.15">
      <c r="B27" s="34"/>
    </row>
    <row r="28" spans="1:11" s="263" customFormat="1" ht="20.25" customHeight="1" x14ac:dyDescent="0.15">
      <c r="B28" s="34" t="s">
        <v>427</v>
      </c>
    </row>
    <row r="29" spans="1:11" s="263" customFormat="1" ht="20.25" customHeight="1" x14ac:dyDescent="0.15">
      <c r="B29" s="34" t="s">
        <v>373</v>
      </c>
    </row>
    <row r="30" spans="1:11" s="263" customFormat="1" ht="20.25" customHeight="1" x14ac:dyDescent="0.15">
      <c r="B30" s="34" t="s">
        <v>80</v>
      </c>
    </row>
    <row r="31" spans="1:11" s="263" customFormat="1" ht="20.25" customHeight="1" x14ac:dyDescent="0.15">
      <c r="B31" s="34" t="s">
        <v>389</v>
      </c>
    </row>
    <row r="32" spans="1:11" s="263" customFormat="1" ht="20.25" customHeight="1" x14ac:dyDescent="0.15">
      <c r="B32" s="34" t="s">
        <v>428</v>
      </c>
    </row>
    <row r="33" spans="1:19" s="263" customFormat="1" ht="20.25" customHeight="1" x14ac:dyDescent="0.15">
      <c r="B33" s="34" t="s">
        <v>430</v>
      </c>
    </row>
    <row r="34" spans="1:19" s="263" customFormat="1" ht="20.25" customHeight="1" x14ac:dyDescent="0.15"/>
    <row r="35" spans="1:19" s="263" customFormat="1" ht="20.25" customHeight="1" x14ac:dyDescent="0.15">
      <c r="B35" s="34" t="s">
        <v>449</v>
      </c>
    </row>
    <row r="36" spans="1:19" s="263" customFormat="1" ht="20.25" customHeight="1" x14ac:dyDescent="0.15">
      <c r="B36" s="34" t="s">
        <v>82</v>
      </c>
    </row>
    <row r="37" spans="1:19" s="263" customFormat="1" ht="20.25" customHeight="1" x14ac:dyDescent="0.15">
      <c r="B37" s="34" t="s">
        <v>233</v>
      </c>
      <c r="C37" s="137"/>
      <c r="D37" s="137"/>
      <c r="E37" s="137"/>
      <c r="F37" s="137"/>
      <c r="G37" s="137"/>
    </row>
    <row r="38" spans="1:19" s="263" customFormat="1" ht="20.25" customHeight="1" x14ac:dyDescent="0.15">
      <c r="B38" s="34" t="s">
        <v>450</v>
      </c>
      <c r="C38" s="137"/>
      <c r="D38" s="137"/>
      <c r="E38" s="137"/>
    </row>
    <row r="39" spans="1:19" s="263" customFormat="1" ht="20.25" customHeight="1" x14ac:dyDescent="0.15">
      <c r="B39" s="592" t="s">
        <v>451</v>
      </c>
      <c r="C39" s="592"/>
      <c r="D39" s="592"/>
      <c r="E39" s="592"/>
      <c r="F39" s="592"/>
      <c r="G39" s="592"/>
      <c r="H39" s="592"/>
      <c r="I39" s="592"/>
      <c r="J39" s="592"/>
      <c r="K39" s="592"/>
      <c r="L39" s="592"/>
      <c r="M39" s="592"/>
      <c r="N39" s="592"/>
      <c r="O39" s="592"/>
      <c r="P39" s="592"/>
      <c r="Q39" s="592"/>
      <c r="S39" s="306"/>
    </row>
    <row r="40" spans="1:19" s="263" customFormat="1" ht="20.25" customHeight="1" x14ac:dyDescent="0.15">
      <c r="B40" s="34" t="s">
        <v>452</v>
      </c>
    </row>
    <row r="41" spans="1:19" s="263" customFormat="1" ht="20.25" customHeight="1" x14ac:dyDescent="0.15">
      <c r="B41" s="34" t="s">
        <v>453</v>
      </c>
    </row>
    <row r="42" spans="1:19" s="263" customFormat="1" ht="20.25" customHeight="1" x14ac:dyDescent="0.15">
      <c r="B42" s="34" t="s">
        <v>454</v>
      </c>
    </row>
    <row r="43" spans="1:19" ht="20.25" customHeight="1" x14ac:dyDescent="0.15">
      <c r="A43" s="301"/>
      <c r="B43" s="34" t="s">
        <v>455</v>
      </c>
      <c r="C43" s="301"/>
      <c r="D43" s="301"/>
      <c r="E43" s="301"/>
      <c r="F43" s="301"/>
      <c r="G43" s="301"/>
      <c r="H43" s="301"/>
      <c r="I43" s="301"/>
      <c r="J43" s="301"/>
      <c r="K43" s="301"/>
    </row>
    <row r="44" spans="1:19" ht="20.25" customHeight="1" x14ac:dyDescent="0.15">
      <c r="B44" s="34" t="s">
        <v>456</v>
      </c>
    </row>
    <row r="45" spans="1:19" s="140" customFormat="1" ht="20.25" customHeight="1" x14ac:dyDescent="0.15">
      <c r="A45" s="37"/>
      <c r="B45" s="2"/>
    </row>
    <row r="46" spans="1:19" ht="20.25" customHeight="1" x14ac:dyDescent="0.15">
      <c r="B46" s="303" t="s">
        <v>457</v>
      </c>
    </row>
    <row r="47" spans="1:19" ht="20.25" customHeight="1" x14ac:dyDescent="0.15">
      <c r="A47" s="16"/>
      <c r="C47" s="53"/>
      <c r="D47" s="53"/>
      <c r="E47" s="53"/>
      <c r="F47" s="53"/>
      <c r="G47" s="53"/>
      <c r="H47" s="53"/>
      <c r="I47" s="53"/>
      <c r="J47" s="53"/>
      <c r="K47" s="53"/>
    </row>
    <row r="48" spans="1:19" ht="20.25" customHeight="1" x14ac:dyDescent="0.15">
      <c r="B48" s="34" t="s">
        <v>400</v>
      </c>
    </row>
    <row r="49" spans="1:11" ht="20.25" customHeight="1" x14ac:dyDescent="0.15">
      <c r="A49" s="16"/>
      <c r="C49" s="53"/>
      <c r="D49" s="53"/>
      <c r="E49" s="53"/>
      <c r="F49" s="53"/>
      <c r="G49" s="53"/>
      <c r="H49" s="53"/>
      <c r="I49" s="53"/>
      <c r="J49" s="53"/>
      <c r="K49" s="53"/>
    </row>
    <row r="50" spans="1:11" ht="20.25" customHeight="1" x14ac:dyDescent="0.15">
      <c r="A50" s="301"/>
      <c r="B50" s="34"/>
      <c r="C50" s="301"/>
      <c r="D50" s="301"/>
      <c r="E50" s="301"/>
      <c r="F50" s="301"/>
      <c r="G50" s="301"/>
      <c r="H50" s="301"/>
      <c r="I50" s="301"/>
      <c r="J50" s="301"/>
      <c r="K50" s="301"/>
    </row>
    <row r="51" spans="1:11" ht="20.25" customHeight="1" x14ac:dyDescent="0.15">
      <c r="A51" s="301"/>
      <c r="B51" s="34"/>
      <c r="C51" s="301"/>
      <c r="D51" s="301"/>
      <c r="E51" s="301"/>
      <c r="F51" s="301"/>
      <c r="G51" s="301"/>
      <c r="H51" s="301"/>
      <c r="I51" s="301"/>
      <c r="J51" s="301"/>
      <c r="K51" s="301"/>
    </row>
    <row r="52" spans="1:11" ht="20.25" customHeight="1" x14ac:dyDescent="0.15">
      <c r="A52" s="301"/>
      <c r="B52" s="34"/>
      <c r="C52" s="301"/>
      <c r="D52" s="301"/>
      <c r="E52" s="301"/>
      <c r="F52" s="301"/>
      <c r="G52" s="301"/>
      <c r="H52" s="301"/>
      <c r="I52" s="301"/>
      <c r="J52" s="301"/>
      <c r="K52" s="301"/>
    </row>
    <row r="53" spans="1:11" ht="20.25" customHeight="1" x14ac:dyDescent="0.15">
      <c r="A53" s="301"/>
      <c r="B53" s="34"/>
      <c r="C53" s="301"/>
      <c r="D53" s="301"/>
      <c r="E53" s="301"/>
      <c r="F53" s="301"/>
      <c r="G53" s="301"/>
      <c r="H53" s="301"/>
      <c r="I53" s="301"/>
      <c r="J53" s="301"/>
      <c r="K53" s="301"/>
    </row>
    <row r="54" spans="1:11" ht="20.25" customHeight="1" x14ac:dyDescent="0.15">
      <c r="A54" s="301"/>
      <c r="B54" s="34"/>
      <c r="C54" s="301"/>
      <c r="D54" s="301"/>
      <c r="E54" s="301"/>
      <c r="F54" s="301"/>
      <c r="G54" s="301"/>
      <c r="H54" s="301"/>
      <c r="I54" s="301"/>
      <c r="J54" s="301"/>
      <c r="K54" s="301"/>
    </row>
    <row r="55" spans="1:11" ht="20.25" customHeight="1" x14ac:dyDescent="0.15">
      <c r="A55" s="301"/>
      <c r="B55" s="34"/>
      <c r="C55" s="301"/>
      <c r="D55" s="301"/>
      <c r="E55" s="301"/>
      <c r="F55" s="34"/>
      <c r="G55" s="34"/>
    </row>
    <row r="56" spans="1:11" ht="20.25" customHeight="1" x14ac:dyDescent="0.15">
      <c r="A56" s="301"/>
      <c r="B56" s="34"/>
      <c r="C56" s="301"/>
      <c r="D56" s="301"/>
      <c r="E56" s="301"/>
      <c r="F56" s="34"/>
      <c r="G56" s="34"/>
    </row>
    <row r="57" spans="1:11" ht="20.25" customHeight="1" x14ac:dyDescent="0.15">
      <c r="A57" s="301"/>
      <c r="B57" s="34"/>
      <c r="C57" s="301"/>
      <c r="D57" s="301"/>
      <c r="E57" s="301"/>
      <c r="F57" s="34"/>
      <c r="G57" s="34"/>
    </row>
    <row r="58" spans="1:11" ht="21.75" customHeight="1" x14ac:dyDescent="0.15">
      <c r="A58" s="301"/>
      <c r="B58" s="34"/>
      <c r="C58" s="301"/>
      <c r="D58" s="301"/>
      <c r="E58" s="301"/>
      <c r="F58" s="301"/>
      <c r="G58" s="301"/>
    </row>
    <row r="59" spans="1:11" s="300" customFormat="1" ht="19.5" customHeight="1" x14ac:dyDescent="0.15">
      <c r="A59" s="302"/>
      <c r="B59" s="34"/>
    </row>
    <row r="60" spans="1:11" ht="20.25" customHeight="1" x14ac:dyDescent="0.15">
      <c r="A60" s="2"/>
      <c r="B60" s="34"/>
      <c r="C60" s="301"/>
      <c r="D60" s="301"/>
      <c r="E60" s="301"/>
      <c r="F60" s="301"/>
      <c r="G60" s="301"/>
    </row>
    <row r="61" spans="1:11" ht="19.5" customHeight="1" x14ac:dyDescent="0.15">
      <c r="A61" s="2"/>
      <c r="B61" s="34"/>
      <c r="C61" s="301"/>
      <c r="D61" s="301"/>
      <c r="E61" s="301"/>
      <c r="F61" s="301"/>
      <c r="G61" s="301"/>
    </row>
    <row r="62" spans="1:11" ht="20.25" customHeight="1" x14ac:dyDescent="0.15">
      <c r="B62" s="34"/>
    </row>
  </sheetData>
  <mergeCells count="3">
    <mergeCell ref="B3:N3"/>
    <mergeCell ref="B11:I11"/>
    <mergeCell ref="B39:Q39"/>
  </mergeCells>
  <phoneticPr fontId="1"/>
  <printOptions horizontalCentered="1"/>
  <pageMargins left="0.23622047244094491" right="0.23622047244094491" top="0.74803149606299213" bottom="0.74803149606299213" header="0.31496062992125984" footer="0.31496062992125984"/>
  <pageSetup paperSize="9" scale="40"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vt:i4>
      </vt:variant>
    </vt:vector>
  </HeadingPairs>
  <TitlesOfParts>
    <vt:vector size="8" baseType="lpstr">
      <vt:lpstr>別紙3－2</vt:lpstr>
      <vt:lpstr>別紙１－１</vt:lpstr>
      <vt:lpstr>備考（1）</vt:lpstr>
      <vt:lpstr>別紙１－２</vt:lpstr>
      <vt:lpstr>備考（1－2）</vt:lpstr>
      <vt:lpstr>'別紙１－１'!Print_Area</vt:lpstr>
      <vt:lpstr>'別紙１－２'!Print_Area</vt:lpstr>
      <vt:lpstr>'別紙3－2'!Print_Area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介護保険係1</dc:creator>
  <cp:lastModifiedBy>北　浩至</cp:lastModifiedBy>
  <cp:lastPrinted>2026-03-26T06:39:05Z</cp:lastPrinted>
  <dcterms:created xsi:type="dcterms:W3CDTF">2025-03-03T04:47:52Z</dcterms:created>
  <dcterms:modified xsi:type="dcterms:W3CDTF">2026-03-26T06:54:07Z</dcterms:modified>
</cp:coreProperties>
</file>