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1701213\河合町\課別用フォルダ（★新組織用★）\202-00福祉政策課\高齢福祉係\《１》【介護保険関係事業】\《３》　事業所　USB\③　処遇改善加算　関係\R7\"/>
    </mc:Choice>
  </mc:AlternateContent>
  <xr:revisionPtr revIDLastSave="0" documentId="13_ncr:1_{F4A71361-7FA0-48A5-8EB5-8A421CD000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<sst xmlns="http://schemas.openxmlformats.org/spreadsheetml/2006/main" count="28" uniqueCount="27">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</sst>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G7" sqref="G7:AJ7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　浩至</cp:lastModifiedBy>
  <dcterms:modified xsi:type="dcterms:W3CDTF">2025-03-13T07:00:51Z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